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edictions" sheetId="1" r:id="rId1"/>
  </sheets>
  <calcPr calcId="124519" fullCalcOnLoad="1"/>
</workbook>
</file>

<file path=xl/sharedStrings.xml><?xml version="1.0" encoding="utf-8"?>
<sst xmlns="http://schemas.openxmlformats.org/spreadsheetml/2006/main" count="529" uniqueCount="463">
  <si>
    <t>observable</t>
  </si>
  <si>
    <t>model</t>
  </si>
  <si>
    <t>value</t>
  </si>
  <si>
    <t>-</t>
  </si>
  <si>
    <t>S1n</t>
  </si>
  <si>
    <t>S2n</t>
  </si>
  <si>
    <t>exp</t>
  </si>
  <si>
    <t>SVMIN</t>
  </si>
  <si>
    <t>SKM*</t>
  </si>
  <si>
    <t>UNEDF0</t>
  </si>
  <si>
    <t>UNEDF1</t>
  </si>
  <si>
    <t>SLY4</t>
  </si>
  <si>
    <t>HFB24</t>
  </si>
  <si>
    <t>FRDM2012</t>
  </si>
  <si>
    <t>UNEDF2</t>
  </si>
  <si>
    <t>SKP</t>
  </si>
  <si>
    <t>Z</t>
  </si>
  <si>
    <t>N</t>
  </si>
  <si>
    <t>A</t>
  </si>
  <si>
    <t>raw</t>
  </si>
  <si>
    <t>gp</t>
  </si>
  <si>
    <t>sd</t>
  </si>
  <si>
    <t>(12, 3)</t>
  </si>
  <si>
    <t>(12, 4)</t>
  </si>
  <si>
    <t>(12, 5)</t>
  </si>
  <si>
    <t>(12, 6)</t>
  </si>
  <si>
    <t>(12, 7)</t>
  </si>
  <si>
    <t>(12, 8)</t>
  </si>
  <si>
    <t>(12, 9)</t>
  </si>
  <si>
    <t>(12, 10)</t>
  </si>
  <si>
    <t>(12, 11)</t>
  </si>
  <si>
    <t>(12, 12)</t>
  </si>
  <si>
    <t>(12, 13)</t>
  </si>
  <si>
    <t>(12, 14)</t>
  </si>
  <si>
    <t>(12, 15)</t>
  </si>
  <si>
    <t>(12, 16)</t>
  </si>
  <si>
    <t>(12, 17)</t>
  </si>
  <si>
    <t>(12, 18)</t>
  </si>
  <si>
    <t>(12, 19)</t>
  </si>
  <si>
    <t>(12, 20)</t>
  </si>
  <si>
    <t>(12, 21)</t>
  </si>
  <si>
    <t>(12, 22)</t>
  </si>
  <si>
    <t>(12, 23)</t>
  </si>
  <si>
    <t>(12, 24)</t>
  </si>
  <si>
    <t>(12, 25)</t>
  </si>
  <si>
    <t>(12, 26)</t>
  </si>
  <si>
    <t>(12, 27)</t>
  </si>
  <si>
    <t>(12, 28)</t>
  </si>
  <si>
    <t>(12, 30)</t>
  </si>
  <si>
    <t>(12, 32)</t>
  </si>
  <si>
    <t>(12, 34)</t>
  </si>
  <si>
    <t>(13, 3)</t>
  </si>
  <si>
    <t>(13, 4)</t>
  </si>
  <si>
    <t>(13, 5)</t>
  </si>
  <si>
    <t>(13, 6)</t>
  </si>
  <si>
    <t>(13, 7)</t>
  </si>
  <si>
    <t>(13, 8)</t>
  </si>
  <si>
    <t>(13, 9)</t>
  </si>
  <si>
    <t>(13, 10)</t>
  </si>
  <si>
    <t>(13, 11)</t>
  </si>
  <si>
    <t>(13, 12)</t>
  </si>
  <si>
    <t>(13, 13)</t>
  </si>
  <si>
    <t>(13, 14)</t>
  </si>
  <si>
    <t>(13, 15)</t>
  </si>
  <si>
    <t>(13, 16)</t>
  </si>
  <si>
    <t>(13, 17)</t>
  </si>
  <si>
    <t>(13, 18)</t>
  </si>
  <si>
    <t>(13, 19)</t>
  </si>
  <si>
    <t>(13, 20)</t>
  </si>
  <si>
    <t>(13, 21)</t>
  </si>
  <si>
    <t>(13, 22)</t>
  </si>
  <si>
    <t>(13, 23)</t>
  </si>
  <si>
    <t>(13, 24)</t>
  </si>
  <si>
    <t>(13, 25)</t>
  </si>
  <si>
    <t>(13, 26)</t>
  </si>
  <si>
    <t>(13, 27)</t>
  </si>
  <si>
    <t>(13, 28)</t>
  </si>
  <si>
    <t>(13, 29)</t>
  </si>
  <si>
    <t>(13, 30)</t>
  </si>
  <si>
    <t>(13, 31)</t>
  </si>
  <si>
    <t>(13, 32)</t>
  </si>
  <si>
    <t>(13, 34)</t>
  </si>
  <si>
    <t>(14, 3)</t>
  </si>
  <si>
    <t>(14, 4)</t>
  </si>
  <si>
    <t>(14, 5)</t>
  </si>
  <si>
    <t>(14, 6)</t>
  </si>
  <si>
    <t>(14, 7)</t>
  </si>
  <si>
    <t>(14, 8)</t>
  </si>
  <si>
    <t>(14, 9)</t>
  </si>
  <si>
    <t>(14, 10)</t>
  </si>
  <si>
    <t>(14, 11)</t>
  </si>
  <si>
    <t>(14, 12)</t>
  </si>
  <si>
    <t>(14, 13)</t>
  </si>
  <si>
    <t>(14, 14)</t>
  </si>
  <si>
    <t>(14, 15)</t>
  </si>
  <si>
    <t>(14, 16)</t>
  </si>
  <si>
    <t>(14, 17)</t>
  </si>
  <si>
    <t>(14, 18)</t>
  </si>
  <si>
    <t>(14, 19)</t>
  </si>
  <si>
    <t>(14, 20)</t>
  </si>
  <si>
    <t>(14, 21)</t>
  </si>
  <si>
    <t>(14, 22)</t>
  </si>
  <si>
    <t>(14, 23)</t>
  </si>
  <si>
    <t>(14, 24)</t>
  </si>
  <si>
    <t>(14, 25)</t>
  </si>
  <si>
    <t>(14, 26)</t>
  </si>
  <si>
    <t>(14, 27)</t>
  </si>
  <si>
    <t>(14, 28)</t>
  </si>
  <si>
    <t>(14, 29)</t>
  </si>
  <si>
    <t>(14, 30)</t>
  </si>
  <si>
    <t>(14, 31)</t>
  </si>
  <si>
    <t>(14, 32)</t>
  </si>
  <si>
    <t>(14, 34)</t>
  </si>
  <si>
    <t>(15, 3)</t>
  </si>
  <si>
    <t>(15, 4)</t>
  </si>
  <si>
    <t>(15, 5)</t>
  </si>
  <si>
    <t>(15, 6)</t>
  </si>
  <si>
    <t>(15, 7)</t>
  </si>
  <si>
    <t>(15, 8)</t>
  </si>
  <si>
    <t>(15, 9)</t>
  </si>
  <si>
    <t>(15, 10)</t>
  </si>
  <si>
    <t>(15, 11)</t>
  </si>
  <si>
    <t>(15, 12)</t>
  </si>
  <si>
    <t>(15, 13)</t>
  </si>
  <si>
    <t>(15, 14)</t>
  </si>
  <si>
    <t>(15, 15)</t>
  </si>
  <si>
    <t>(15, 16)</t>
  </si>
  <si>
    <t>(15, 17)</t>
  </si>
  <si>
    <t>(15, 18)</t>
  </si>
  <si>
    <t>(15, 19)</t>
  </si>
  <si>
    <t>(15, 20)</t>
  </si>
  <si>
    <t>(15, 21)</t>
  </si>
  <si>
    <t>(15, 22)</t>
  </si>
  <si>
    <t>(15, 23)</t>
  </si>
  <si>
    <t>(15, 24)</t>
  </si>
  <si>
    <t>(15, 25)</t>
  </si>
  <si>
    <t>(15, 26)</t>
  </si>
  <si>
    <t>(15, 27)</t>
  </si>
  <si>
    <t>(15, 28)</t>
  </si>
  <si>
    <t>(15, 29)</t>
  </si>
  <si>
    <t>(15, 30)</t>
  </si>
  <si>
    <t>(15, 31)</t>
  </si>
  <si>
    <t>(15, 32)</t>
  </si>
  <si>
    <t>(15, 33)</t>
  </si>
  <si>
    <t>(15, 34)</t>
  </si>
  <si>
    <t>(16, 3)</t>
  </si>
  <si>
    <t>(16, 4)</t>
  </si>
  <si>
    <t>(16, 5)</t>
  </si>
  <si>
    <t>(16, 6)</t>
  </si>
  <si>
    <t>(16, 7)</t>
  </si>
  <si>
    <t>(16, 8)</t>
  </si>
  <si>
    <t>(16, 9)</t>
  </si>
  <si>
    <t>(16, 10)</t>
  </si>
  <si>
    <t>(16, 11)</t>
  </si>
  <si>
    <t>(16, 12)</t>
  </si>
  <si>
    <t>(16, 13)</t>
  </si>
  <si>
    <t>(16, 14)</t>
  </si>
  <si>
    <t>(16, 15)</t>
  </si>
  <si>
    <t>(16, 16)</t>
  </si>
  <si>
    <t>(16, 17)</t>
  </si>
  <si>
    <t>(16, 18)</t>
  </si>
  <si>
    <t>(16, 19)</t>
  </si>
  <si>
    <t>(16, 20)</t>
  </si>
  <si>
    <t>(16, 21)</t>
  </si>
  <si>
    <t>(16, 22)</t>
  </si>
  <si>
    <t>(16, 23)</t>
  </si>
  <si>
    <t>(16, 24)</t>
  </si>
  <si>
    <t>(16, 25)</t>
  </si>
  <si>
    <t>(16, 26)</t>
  </si>
  <si>
    <t>(16, 27)</t>
  </si>
  <si>
    <t>(16, 28)</t>
  </si>
  <si>
    <t>(16, 29)</t>
  </si>
  <si>
    <t>(16, 30)</t>
  </si>
  <si>
    <t>(16, 31)</t>
  </si>
  <si>
    <t>(16, 32)</t>
  </si>
  <si>
    <t>(16, 33)</t>
  </si>
  <si>
    <t>(16, 34)</t>
  </si>
  <si>
    <t>(16, 36)</t>
  </si>
  <si>
    <t>(16, 38)</t>
  </si>
  <si>
    <t>(16, 42)</t>
  </si>
  <si>
    <t>(17, 3)</t>
  </si>
  <si>
    <t>(17, 4)</t>
  </si>
  <si>
    <t>(17, 5)</t>
  </si>
  <si>
    <t>(17, 6)</t>
  </si>
  <si>
    <t>(17, 7)</t>
  </si>
  <si>
    <t>(17, 8)</t>
  </si>
  <si>
    <t>(17, 9)</t>
  </si>
  <si>
    <t>(17, 10)</t>
  </si>
  <si>
    <t>(17, 11)</t>
  </si>
  <si>
    <t>(17, 12)</t>
  </si>
  <si>
    <t>(17, 13)</t>
  </si>
  <si>
    <t>(17, 14)</t>
  </si>
  <si>
    <t>(17, 15)</t>
  </si>
  <si>
    <t>(17, 16)</t>
  </si>
  <si>
    <t>(17, 17)</t>
  </si>
  <si>
    <t>(17, 18)</t>
  </si>
  <si>
    <t>(17, 19)</t>
  </si>
  <si>
    <t>(17, 20)</t>
  </si>
  <si>
    <t>(17, 21)</t>
  </si>
  <si>
    <t>(17, 22)</t>
  </si>
  <si>
    <t>(17, 23)</t>
  </si>
  <si>
    <t>(17, 24)</t>
  </si>
  <si>
    <t>(17, 25)</t>
  </si>
  <si>
    <t>(17, 26)</t>
  </si>
  <si>
    <t>(17, 27)</t>
  </si>
  <si>
    <t>(17, 28)</t>
  </si>
  <si>
    <t>(17, 29)</t>
  </si>
  <si>
    <t>(17, 30)</t>
  </si>
  <si>
    <t>(17, 31)</t>
  </si>
  <si>
    <t>(17, 32)</t>
  </si>
  <si>
    <t>(17, 33)</t>
  </si>
  <si>
    <t>(17, 34)</t>
  </si>
  <si>
    <t>(17, 35)</t>
  </si>
  <si>
    <t>(17, 36)</t>
  </si>
  <si>
    <t>(17, 38)</t>
  </si>
  <si>
    <t>(17, 40)</t>
  </si>
  <si>
    <t>(17, 42)</t>
  </si>
  <si>
    <t>(17, 44)</t>
  </si>
  <si>
    <t>(17, 46)</t>
  </si>
  <si>
    <t>(18, 3)</t>
  </si>
  <si>
    <t>(18, 4)</t>
  </si>
  <si>
    <t>(18, 5)</t>
  </si>
  <si>
    <t>(18, 6)</t>
  </si>
  <si>
    <t>(18, 7)</t>
  </si>
  <si>
    <t>(18, 8)</t>
  </si>
  <si>
    <t>(18, 9)</t>
  </si>
  <si>
    <t>(18, 10)</t>
  </si>
  <si>
    <t>(18, 11)</t>
  </si>
  <si>
    <t>(18, 12)</t>
  </si>
  <si>
    <t>(18, 13)</t>
  </si>
  <si>
    <t>(18, 14)</t>
  </si>
  <si>
    <t>(18, 15)</t>
  </si>
  <si>
    <t>(18, 16)</t>
  </si>
  <si>
    <t>(18, 17)</t>
  </si>
  <si>
    <t>(18, 18)</t>
  </si>
  <si>
    <t>(18, 19)</t>
  </si>
  <si>
    <t>(18, 20)</t>
  </si>
  <si>
    <t>(18, 21)</t>
  </si>
  <si>
    <t>(18, 22)</t>
  </si>
  <si>
    <t>(18, 23)</t>
  </si>
  <si>
    <t>(18, 24)</t>
  </si>
  <si>
    <t>(18, 25)</t>
  </si>
  <si>
    <t>(18, 26)</t>
  </si>
  <si>
    <t>(18, 27)</t>
  </si>
  <si>
    <t>(18, 28)</t>
  </si>
  <si>
    <t>(18, 29)</t>
  </si>
  <si>
    <t>(18, 30)</t>
  </si>
  <si>
    <t>(18, 31)</t>
  </si>
  <si>
    <t>(18, 32)</t>
  </si>
  <si>
    <t>(18, 33)</t>
  </si>
  <si>
    <t>(18, 34)</t>
  </si>
  <si>
    <t>(18, 35)</t>
  </si>
  <si>
    <t>(18, 36)</t>
  </si>
  <si>
    <t>(18, 37)</t>
  </si>
  <si>
    <t>(18, 38)</t>
  </si>
  <si>
    <t>(18, 40)</t>
  </si>
  <si>
    <t>(18, 42)</t>
  </si>
  <si>
    <t>(18, 44)</t>
  </si>
  <si>
    <t>(18, 46)</t>
  </si>
  <si>
    <t>(18, 48)</t>
  </si>
  <si>
    <t>(18, 50)</t>
  </si>
  <si>
    <t>(19, 3)</t>
  </si>
  <si>
    <t>(19, 4)</t>
  </si>
  <si>
    <t>(19, 5)</t>
  </si>
  <si>
    <t>(19, 6)</t>
  </si>
  <si>
    <t>(19, 7)</t>
  </si>
  <si>
    <t>(19, 8)</t>
  </si>
  <si>
    <t>(19, 9)</t>
  </si>
  <si>
    <t>(19, 10)</t>
  </si>
  <si>
    <t>(19, 11)</t>
  </si>
  <si>
    <t>(19, 12)</t>
  </si>
  <si>
    <t>(19, 13)</t>
  </si>
  <si>
    <t>(19, 14)</t>
  </si>
  <si>
    <t>(19, 15)</t>
  </si>
  <si>
    <t>(19, 16)</t>
  </si>
  <si>
    <t>(19, 17)</t>
  </si>
  <si>
    <t>(19, 18)</t>
  </si>
  <si>
    <t>(19, 19)</t>
  </si>
  <si>
    <t>(19, 20)</t>
  </si>
  <si>
    <t>(19, 21)</t>
  </si>
  <si>
    <t>(19, 22)</t>
  </si>
  <si>
    <t>(19, 23)</t>
  </si>
  <si>
    <t>(19, 24)</t>
  </si>
  <si>
    <t>(19, 25)</t>
  </si>
  <si>
    <t>(19, 26)</t>
  </si>
  <si>
    <t>(19, 27)</t>
  </si>
  <si>
    <t>(19, 28)</t>
  </si>
  <si>
    <t>(19, 29)</t>
  </si>
  <si>
    <t>(19, 30)</t>
  </si>
  <si>
    <t>(19, 31)</t>
  </si>
  <si>
    <t>(19, 32)</t>
  </si>
  <si>
    <t>(19, 33)</t>
  </si>
  <si>
    <t>(19, 34)</t>
  </si>
  <si>
    <t>(19, 35)</t>
  </si>
  <si>
    <t>(19, 36)</t>
  </si>
  <si>
    <t>(19, 37)</t>
  </si>
  <si>
    <t>(19, 38)</t>
  </si>
  <si>
    <t>(19, 39)</t>
  </si>
  <si>
    <t>(19, 40)</t>
  </si>
  <si>
    <t>(19, 41)</t>
  </si>
  <si>
    <t>(19, 42)</t>
  </si>
  <si>
    <t>(19, 43)</t>
  </si>
  <si>
    <t>(19, 44)</t>
  </si>
  <si>
    <t>(19, 46)</t>
  </si>
  <si>
    <t>(19, 47)</t>
  </si>
  <si>
    <t>(19, 48)</t>
  </si>
  <si>
    <t>(19, 50)</t>
  </si>
  <si>
    <t>(19, 52)</t>
  </si>
  <si>
    <t>(20, 3)</t>
  </si>
  <si>
    <t>(20, 4)</t>
  </si>
  <si>
    <t>(20, 5)</t>
  </si>
  <si>
    <t>(20, 6)</t>
  </si>
  <si>
    <t>(20, 7)</t>
  </si>
  <si>
    <t>(20, 8)</t>
  </si>
  <si>
    <t>(20, 9)</t>
  </si>
  <si>
    <t>(20, 10)</t>
  </si>
  <si>
    <t>(20, 11)</t>
  </si>
  <si>
    <t>(20, 12)</t>
  </si>
  <si>
    <t>(20, 13)</t>
  </si>
  <si>
    <t>(20, 14)</t>
  </si>
  <si>
    <t>(20, 15)</t>
  </si>
  <si>
    <t>(20, 16)</t>
  </si>
  <si>
    <t>(20, 17)</t>
  </si>
  <si>
    <t>(20, 18)</t>
  </si>
  <si>
    <t>(20, 19)</t>
  </si>
  <si>
    <t>(20, 20)</t>
  </si>
  <si>
    <t>(20, 21)</t>
  </si>
  <si>
    <t>(20, 22)</t>
  </si>
  <si>
    <t>(20, 23)</t>
  </si>
  <si>
    <t>(20, 24)</t>
  </si>
  <si>
    <t>(20, 25)</t>
  </si>
  <si>
    <t>(20, 26)</t>
  </si>
  <si>
    <t>(20, 27)</t>
  </si>
  <si>
    <t>(20, 28)</t>
  </si>
  <si>
    <t>(20, 29)</t>
  </si>
  <si>
    <t>(20, 30)</t>
  </si>
  <si>
    <t>(20, 31)</t>
  </si>
  <si>
    <t>(20, 32)</t>
  </si>
  <si>
    <t>(20, 33)</t>
  </si>
  <si>
    <t>(20, 34)</t>
  </si>
  <si>
    <t>(20, 35)</t>
  </si>
  <si>
    <t>(20, 36)</t>
  </si>
  <si>
    <t>(20, 37)</t>
  </si>
  <si>
    <t>(20, 38)</t>
  </si>
  <si>
    <t>(20, 39)</t>
  </si>
  <si>
    <t>(20, 40)</t>
  </si>
  <si>
    <t>(20, 41)</t>
  </si>
  <si>
    <t>(20, 42)</t>
  </si>
  <si>
    <t>(20, 43)</t>
  </si>
  <si>
    <t>(20, 44)</t>
  </si>
  <si>
    <t>(20, 45)</t>
  </si>
  <si>
    <t>(20, 46)</t>
  </si>
  <si>
    <t>(20, 47)</t>
  </si>
  <si>
    <t>(20, 48)</t>
  </si>
  <si>
    <t>(20, 50)</t>
  </si>
  <si>
    <t>(20, 52)</t>
  </si>
  <si>
    <t>(20, 54)</t>
  </si>
  <si>
    <t>(20, 56)</t>
  </si>
  <si>
    <t>(21, 3)</t>
  </si>
  <si>
    <t>(21, 4)</t>
  </si>
  <si>
    <t>(21, 5)</t>
  </si>
  <si>
    <t>(21, 6)</t>
  </si>
  <si>
    <t>(21, 7)</t>
  </si>
  <si>
    <t>(21, 8)</t>
  </si>
  <si>
    <t>(21, 9)</t>
  </si>
  <si>
    <t>(21, 10)</t>
  </si>
  <si>
    <t>(21, 11)</t>
  </si>
  <si>
    <t>(21, 12)</t>
  </si>
  <si>
    <t>(21, 13)</t>
  </si>
  <si>
    <t>(21, 14)</t>
  </si>
  <si>
    <t>(21, 15)</t>
  </si>
  <si>
    <t>(21, 16)</t>
  </si>
  <si>
    <t>(21, 17)</t>
  </si>
  <si>
    <t>(21, 18)</t>
  </si>
  <si>
    <t>(21, 19)</t>
  </si>
  <si>
    <t>(21, 20)</t>
  </si>
  <si>
    <t>(21, 21)</t>
  </si>
  <si>
    <t>(21, 22)</t>
  </si>
  <si>
    <t>(21, 23)</t>
  </si>
  <si>
    <t>(21, 24)</t>
  </si>
  <si>
    <t>(21, 25)</t>
  </si>
  <si>
    <t>(21, 26)</t>
  </si>
  <si>
    <t>(21, 27)</t>
  </si>
  <si>
    <t>(21, 28)</t>
  </si>
  <si>
    <t>(21, 29)</t>
  </si>
  <si>
    <t>(21, 30)</t>
  </si>
  <si>
    <t>(21, 31)</t>
  </si>
  <si>
    <t>(21, 32)</t>
  </si>
  <si>
    <t>(21, 33)</t>
  </si>
  <si>
    <t>(21, 34)</t>
  </si>
  <si>
    <t>(21, 35)</t>
  </si>
  <si>
    <t>(21, 36)</t>
  </si>
  <si>
    <t>(21, 37)</t>
  </si>
  <si>
    <t>(21, 38)</t>
  </si>
  <si>
    <t>(21, 39)</t>
  </si>
  <si>
    <t>(21, 40)</t>
  </si>
  <si>
    <t>(21, 41)</t>
  </si>
  <si>
    <t>(21, 42)</t>
  </si>
  <si>
    <t>(21, 43)</t>
  </si>
  <si>
    <t>(21, 44)</t>
  </si>
  <si>
    <t>(21, 45)</t>
  </si>
  <si>
    <t>(21, 46)</t>
  </si>
  <si>
    <t>(21, 47)</t>
  </si>
  <si>
    <t>(21, 48)</t>
  </si>
  <si>
    <t>(21, 49)</t>
  </si>
  <si>
    <t>(21, 50)</t>
  </si>
  <si>
    <t>(21, 52)</t>
  </si>
  <si>
    <t>(21, 54)</t>
  </si>
  <si>
    <t>(21, 56)</t>
  </si>
  <si>
    <t>(21, 58)</t>
  </si>
  <si>
    <t>(22, 3)</t>
  </si>
  <si>
    <t>(22, 4)</t>
  </si>
  <si>
    <t>(22, 5)</t>
  </si>
  <si>
    <t>(22, 6)</t>
  </si>
  <si>
    <t>(22, 7)</t>
  </si>
  <si>
    <t>(22, 8)</t>
  </si>
  <si>
    <t>(22, 9)</t>
  </si>
  <si>
    <t>(22, 10)</t>
  </si>
  <si>
    <t>(22, 11)</t>
  </si>
  <si>
    <t>(22, 12)</t>
  </si>
  <si>
    <t>(22, 13)</t>
  </si>
  <si>
    <t>(22, 14)</t>
  </si>
  <si>
    <t>(22, 15)</t>
  </si>
  <si>
    <t>(22, 16)</t>
  </si>
  <si>
    <t>(22, 17)</t>
  </si>
  <si>
    <t>(22, 18)</t>
  </si>
  <si>
    <t>(22, 19)</t>
  </si>
  <si>
    <t>(22, 20)</t>
  </si>
  <si>
    <t>(22, 21)</t>
  </si>
  <si>
    <t>(22, 22)</t>
  </si>
  <si>
    <t>(22, 23)</t>
  </si>
  <si>
    <t>(22, 24)</t>
  </si>
  <si>
    <t>(22, 25)</t>
  </si>
  <si>
    <t>(22, 26)</t>
  </si>
  <si>
    <t>(22, 27)</t>
  </si>
  <si>
    <t>(22, 28)</t>
  </si>
  <si>
    <t>(22, 29)</t>
  </si>
  <si>
    <t>(22, 30)</t>
  </si>
  <si>
    <t>(22, 31)</t>
  </si>
  <si>
    <t>(22, 32)</t>
  </si>
  <si>
    <t>(22, 33)</t>
  </si>
  <si>
    <t>(22, 34)</t>
  </si>
  <si>
    <t>(22, 35)</t>
  </si>
  <si>
    <t>(22, 36)</t>
  </si>
  <si>
    <t>(22, 37)</t>
  </si>
  <si>
    <t>(22, 38)</t>
  </si>
  <si>
    <t>(22, 39)</t>
  </si>
  <si>
    <t>(22, 40)</t>
  </si>
  <si>
    <t>(22, 41)</t>
  </si>
  <si>
    <t>(22, 42)</t>
  </si>
  <si>
    <t>(22, 43)</t>
  </si>
  <si>
    <t>(22, 44)</t>
  </si>
  <si>
    <t>(22, 45)</t>
  </si>
  <si>
    <t>(22, 46)</t>
  </si>
  <si>
    <t>(22, 47)</t>
  </si>
  <si>
    <t>(22, 48)</t>
  </si>
  <si>
    <t>(22, 49)</t>
  </si>
  <si>
    <t>(22, 50)</t>
  </si>
  <si>
    <t>(22, 51)</t>
  </si>
  <si>
    <t>(22, 52)</t>
  </si>
  <si>
    <t>(22, 54)</t>
  </si>
  <si>
    <t>(22, 56)</t>
  </si>
  <si>
    <t>(22, 58)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</si>
</sst>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X445"/>
  <sheetViews>
    <sheetView tabSelected="1" workbookViewId="0"/>
  </sheetViews>
  <sheetFormatPr defaultRowHeight="15"/>
  <sheetData>
    <row r="1" spans="1:258">
      <c r="A1" s="1" t="s">
        <v>0</v>
      </c>
      <c r="B1" s="1" t="s">
        <v>3</v>
      </c>
      <c r="C1" s="1"/>
      <c r="D1" s="1"/>
      <c r="E1" s="1" t="s">
        <v>4</v>
      </c>
      <c r="F1" s="1" t="s">
        <v>5</v>
      </c>
      <c r="G1" s="1" t="s">
        <v>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 t="s">
        <v>5</v>
      </c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>
      <c r="A2" s="1" t="s">
        <v>1</v>
      </c>
      <c r="B2" s="1" t="s">
        <v>3</v>
      </c>
      <c r="C2" s="1"/>
      <c r="D2" s="1"/>
      <c r="E2" s="1" t="s">
        <v>6</v>
      </c>
      <c r="F2" s="1" t="s">
        <v>6</v>
      </c>
      <c r="G2" s="1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 t="s">
        <v>8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 t="s">
        <v>9</v>
      </c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10</v>
      </c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 t="s">
        <v>11</v>
      </c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12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 t="s">
        <v>13</v>
      </c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 t="s">
        <v>14</v>
      </c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 t="s">
        <v>15</v>
      </c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 t="s">
        <v>7</v>
      </c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 t="s">
        <v>8</v>
      </c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 t="s">
        <v>9</v>
      </c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 t="s">
        <v>10</v>
      </c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 t="s">
        <v>11</v>
      </c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 t="s">
        <v>12</v>
      </c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 t="s">
        <v>13</v>
      </c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14</v>
      </c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 t="s">
        <v>15</v>
      </c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>
      <c r="A3" s="1" t="s">
        <v>2</v>
      </c>
      <c r="B3" s="1" t="s">
        <v>16</v>
      </c>
      <c r="C3" s="1" t="s">
        <v>17</v>
      </c>
      <c r="D3" s="1" t="s">
        <v>18</v>
      </c>
      <c r="E3" s="1" t="s">
        <v>6</v>
      </c>
      <c r="F3" s="1" t="s">
        <v>6</v>
      </c>
      <c r="G3" s="1" t="s">
        <v>19</v>
      </c>
      <c r="H3" s="1" t="s">
        <v>20</v>
      </c>
      <c r="I3" s="1" t="s">
        <v>21</v>
      </c>
      <c r="J3" s="1">
        <v>0.005</v>
      </c>
      <c r="K3" s="1">
        <v>0.025</v>
      </c>
      <c r="L3" s="1">
        <v>0.05</v>
      </c>
      <c r="M3" s="1">
        <v>0.16</v>
      </c>
      <c r="N3" s="1">
        <v>0.33</v>
      </c>
      <c r="O3" s="1">
        <v>0.5</v>
      </c>
      <c r="P3" s="1">
        <v>0.67</v>
      </c>
      <c r="Q3" s="1">
        <v>0.84</v>
      </c>
      <c r="R3" s="1">
        <v>0.95</v>
      </c>
      <c r="S3" s="1">
        <v>0.975</v>
      </c>
      <c r="T3" s="1">
        <v>0.995</v>
      </c>
      <c r="U3" s="1" t="s">
        <v>19</v>
      </c>
      <c r="V3" s="1" t="s">
        <v>20</v>
      </c>
      <c r="W3" s="1" t="s">
        <v>21</v>
      </c>
      <c r="X3" s="1">
        <v>0.005</v>
      </c>
      <c r="Y3" s="1">
        <v>0.025</v>
      </c>
      <c r="Z3" s="1">
        <v>0.05</v>
      </c>
      <c r="AA3" s="1">
        <v>0.16</v>
      </c>
      <c r="AB3" s="1">
        <v>0.33</v>
      </c>
      <c r="AC3" s="1">
        <v>0.5</v>
      </c>
      <c r="AD3" s="1">
        <v>0.67</v>
      </c>
      <c r="AE3" s="1">
        <v>0.84</v>
      </c>
      <c r="AF3" s="1">
        <v>0.95</v>
      </c>
      <c r="AG3" s="1">
        <v>0.975</v>
      </c>
      <c r="AH3" s="1">
        <v>0.995</v>
      </c>
      <c r="AI3" s="1" t="s">
        <v>19</v>
      </c>
      <c r="AJ3" s="1" t="s">
        <v>20</v>
      </c>
      <c r="AK3" s="1" t="s">
        <v>21</v>
      </c>
      <c r="AL3" s="1">
        <v>0.005</v>
      </c>
      <c r="AM3" s="1">
        <v>0.025</v>
      </c>
      <c r="AN3" s="1">
        <v>0.05</v>
      </c>
      <c r="AO3" s="1">
        <v>0.16</v>
      </c>
      <c r="AP3" s="1">
        <v>0.33</v>
      </c>
      <c r="AQ3" s="1">
        <v>0.5</v>
      </c>
      <c r="AR3" s="1">
        <v>0.67</v>
      </c>
      <c r="AS3" s="1">
        <v>0.84</v>
      </c>
      <c r="AT3" s="1">
        <v>0.95</v>
      </c>
      <c r="AU3" s="1">
        <v>0.975</v>
      </c>
      <c r="AV3" s="1">
        <v>0.995</v>
      </c>
      <c r="AW3" s="1" t="s">
        <v>19</v>
      </c>
      <c r="AX3" s="1" t="s">
        <v>20</v>
      </c>
      <c r="AY3" s="1" t="s">
        <v>21</v>
      </c>
      <c r="AZ3" s="1">
        <v>0.005</v>
      </c>
      <c r="BA3" s="1">
        <v>0.025</v>
      </c>
      <c r="BB3" s="1">
        <v>0.05</v>
      </c>
      <c r="BC3" s="1">
        <v>0.16</v>
      </c>
      <c r="BD3" s="1">
        <v>0.33</v>
      </c>
      <c r="BE3" s="1">
        <v>0.5</v>
      </c>
      <c r="BF3" s="1">
        <v>0.67</v>
      </c>
      <c r="BG3" s="1">
        <v>0.84</v>
      </c>
      <c r="BH3" s="1">
        <v>0.95</v>
      </c>
      <c r="BI3" s="1">
        <v>0.975</v>
      </c>
      <c r="BJ3" s="1">
        <v>0.995</v>
      </c>
      <c r="BK3" s="1" t="s">
        <v>19</v>
      </c>
      <c r="BL3" s="1" t="s">
        <v>20</v>
      </c>
      <c r="BM3" s="1" t="s">
        <v>21</v>
      </c>
      <c r="BN3" s="1">
        <v>0.005</v>
      </c>
      <c r="BO3" s="1">
        <v>0.025</v>
      </c>
      <c r="BP3" s="1">
        <v>0.05</v>
      </c>
      <c r="BQ3" s="1">
        <v>0.16</v>
      </c>
      <c r="BR3" s="1">
        <v>0.33</v>
      </c>
      <c r="BS3" s="1">
        <v>0.5</v>
      </c>
      <c r="BT3" s="1">
        <v>0.67</v>
      </c>
      <c r="BU3" s="1">
        <v>0.84</v>
      </c>
      <c r="BV3" s="1">
        <v>0.95</v>
      </c>
      <c r="BW3" s="1">
        <v>0.975</v>
      </c>
      <c r="BX3" s="1">
        <v>0.995</v>
      </c>
      <c r="BY3" s="1" t="s">
        <v>19</v>
      </c>
      <c r="BZ3" s="1" t="s">
        <v>20</v>
      </c>
      <c r="CA3" s="1" t="s">
        <v>21</v>
      </c>
      <c r="CB3" s="1">
        <v>0.005</v>
      </c>
      <c r="CC3" s="1">
        <v>0.025</v>
      </c>
      <c r="CD3" s="1">
        <v>0.05</v>
      </c>
      <c r="CE3" s="1">
        <v>0.16</v>
      </c>
      <c r="CF3" s="1">
        <v>0.33</v>
      </c>
      <c r="CG3" s="1">
        <v>0.5</v>
      </c>
      <c r="CH3" s="1">
        <v>0.67</v>
      </c>
      <c r="CI3" s="1">
        <v>0.84</v>
      </c>
      <c r="CJ3" s="1">
        <v>0.95</v>
      </c>
      <c r="CK3" s="1">
        <v>0.975</v>
      </c>
      <c r="CL3" s="1">
        <v>0.995</v>
      </c>
      <c r="CM3" s="1" t="s">
        <v>19</v>
      </c>
      <c r="CN3" s="1" t="s">
        <v>20</v>
      </c>
      <c r="CO3" s="1" t="s">
        <v>21</v>
      </c>
      <c r="CP3" s="1">
        <v>0.005</v>
      </c>
      <c r="CQ3" s="1">
        <v>0.025</v>
      </c>
      <c r="CR3" s="1">
        <v>0.05</v>
      </c>
      <c r="CS3" s="1">
        <v>0.16</v>
      </c>
      <c r="CT3" s="1">
        <v>0.33</v>
      </c>
      <c r="CU3" s="1">
        <v>0.5</v>
      </c>
      <c r="CV3" s="1">
        <v>0.67</v>
      </c>
      <c r="CW3" s="1">
        <v>0.84</v>
      </c>
      <c r="CX3" s="1">
        <v>0.95</v>
      </c>
      <c r="CY3" s="1">
        <v>0.975</v>
      </c>
      <c r="CZ3" s="1">
        <v>0.995</v>
      </c>
      <c r="DA3" s="1" t="s">
        <v>19</v>
      </c>
      <c r="DB3" s="1" t="s">
        <v>20</v>
      </c>
      <c r="DC3" s="1" t="s">
        <v>21</v>
      </c>
      <c r="DD3" s="1">
        <v>0.005</v>
      </c>
      <c r="DE3" s="1">
        <v>0.025</v>
      </c>
      <c r="DF3" s="1">
        <v>0.05</v>
      </c>
      <c r="DG3" s="1">
        <v>0.16</v>
      </c>
      <c r="DH3" s="1">
        <v>0.33</v>
      </c>
      <c r="DI3" s="1">
        <v>0.5</v>
      </c>
      <c r="DJ3" s="1">
        <v>0.67</v>
      </c>
      <c r="DK3" s="1">
        <v>0.84</v>
      </c>
      <c r="DL3" s="1">
        <v>0.95</v>
      </c>
      <c r="DM3" s="1">
        <v>0.975</v>
      </c>
      <c r="DN3" s="1">
        <v>0.995</v>
      </c>
      <c r="DO3" s="1" t="s">
        <v>19</v>
      </c>
      <c r="DP3" s="1" t="s">
        <v>20</v>
      </c>
      <c r="DQ3" s="1" t="s">
        <v>21</v>
      </c>
      <c r="DR3" s="1">
        <v>0.005</v>
      </c>
      <c r="DS3" s="1">
        <v>0.025</v>
      </c>
      <c r="DT3" s="1">
        <v>0.05</v>
      </c>
      <c r="DU3" s="1">
        <v>0.16</v>
      </c>
      <c r="DV3" s="1">
        <v>0.33</v>
      </c>
      <c r="DW3" s="1">
        <v>0.5</v>
      </c>
      <c r="DX3" s="1">
        <v>0.67</v>
      </c>
      <c r="DY3" s="1">
        <v>0.84</v>
      </c>
      <c r="DZ3" s="1">
        <v>0.95</v>
      </c>
      <c r="EA3" s="1">
        <v>0.975</v>
      </c>
      <c r="EB3" s="1">
        <v>0.995</v>
      </c>
      <c r="EC3" s="1" t="s">
        <v>19</v>
      </c>
      <c r="ED3" s="1" t="s">
        <v>20</v>
      </c>
      <c r="EE3" s="1" t="s">
        <v>21</v>
      </c>
      <c r="EF3" s="1">
        <v>0.005</v>
      </c>
      <c r="EG3" s="1">
        <v>0.025</v>
      </c>
      <c r="EH3" s="1">
        <v>0.05</v>
      </c>
      <c r="EI3" s="1">
        <v>0.16</v>
      </c>
      <c r="EJ3" s="1">
        <v>0.33</v>
      </c>
      <c r="EK3" s="1">
        <v>0.5</v>
      </c>
      <c r="EL3" s="1">
        <v>0.67</v>
      </c>
      <c r="EM3" s="1">
        <v>0.84</v>
      </c>
      <c r="EN3" s="1">
        <v>0.95</v>
      </c>
      <c r="EO3" s="1">
        <v>0.975</v>
      </c>
      <c r="EP3" s="1">
        <v>0.995</v>
      </c>
      <c r="EQ3" s="1" t="s">
        <v>19</v>
      </c>
      <c r="ER3" s="1" t="s">
        <v>20</v>
      </c>
      <c r="ES3" s="1" t="s">
        <v>21</v>
      </c>
      <c r="ET3" s="1">
        <v>0.005</v>
      </c>
      <c r="EU3" s="1">
        <v>0.025</v>
      </c>
      <c r="EV3" s="1">
        <v>0.05</v>
      </c>
      <c r="EW3" s="1">
        <v>0.16</v>
      </c>
      <c r="EX3" s="1">
        <v>0.33</v>
      </c>
      <c r="EY3" s="1">
        <v>0.5</v>
      </c>
      <c r="EZ3" s="1">
        <v>0.67</v>
      </c>
      <c r="FA3" s="1">
        <v>0.84</v>
      </c>
      <c r="FB3" s="1">
        <v>0.95</v>
      </c>
      <c r="FC3" s="1">
        <v>0.975</v>
      </c>
      <c r="FD3" s="1">
        <v>0.995</v>
      </c>
      <c r="FE3" s="1" t="s">
        <v>19</v>
      </c>
      <c r="FF3" s="1" t="s">
        <v>20</v>
      </c>
      <c r="FG3" s="1" t="s">
        <v>21</v>
      </c>
      <c r="FH3" s="1">
        <v>0.005</v>
      </c>
      <c r="FI3" s="1">
        <v>0.025</v>
      </c>
      <c r="FJ3" s="1">
        <v>0.05</v>
      </c>
      <c r="FK3" s="1">
        <v>0.16</v>
      </c>
      <c r="FL3" s="1">
        <v>0.33</v>
      </c>
      <c r="FM3" s="1">
        <v>0.5</v>
      </c>
      <c r="FN3" s="1">
        <v>0.67</v>
      </c>
      <c r="FO3" s="1">
        <v>0.84</v>
      </c>
      <c r="FP3" s="1">
        <v>0.95</v>
      </c>
      <c r="FQ3" s="1">
        <v>0.975</v>
      </c>
      <c r="FR3" s="1">
        <v>0.995</v>
      </c>
      <c r="FS3" s="1" t="s">
        <v>19</v>
      </c>
      <c r="FT3" s="1" t="s">
        <v>20</v>
      </c>
      <c r="FU3" s="1" t="s">
        <v>21</v>
      </c>
      <c r="FV3" s="1">
        <v>0.005</v>
      </c>
      <c r="FW3" s="1">
        <v>0.025</v>
      </c>
      <c r="FX3" s="1">
        <v>0.05</v>
      </c>
      <c r="FY3" s="1">
        <v>0.16</v>
      </c>
      <c r="FZ3" s="1">
        <v>0.33</v>
      </c>
      <c r="GA3" s="1">
        <v>0.5</v>
      </c>
      <c r="GB3" s="1">
        <v>0.67</v>
      </c>
      <c r="GC3" s="1">
        <v>0.84</v>
      </c>
      <c r="GD3" s="1">
        <v>0.95</v>
      </c>
      <c r="GE3" s="1">
        <v>0.975</v>
      </c>
      <c r="GF3" s="1">
        <v>0.995</v>
      </c>
      <c r="GG3" s="1" t="s">
        <v>19</v>
      </c>
      <c r="GH3" s="1" t="s">
        <v>20</v>
      </c>
      <c r="GI3" s="1" t="s">
        <v>21</v>
      </c>
      <c r="GJ3" s="1">
        <v>0.005</v>
      </c>
      <c r="GK3" s="1">
        <v>0.025</v>
      </c>
      <c r="GL3" s="1">
        <v>0.05</v>
      </c>
      <c r="GM3" s="1">
        <v>0.16</v>
      </c>
      <c r="GN3" s="1">
        <v>0.33</v>
      </c>
      <c r="GO3" s="1">
        <v>0.5</v>
      </c>
      <c r="GP3" s="1">
        <v>0.67</v>
      </c>
      <c r="GQ3" s="1">
        <v>0.84</v>
      </c>
      <c r="GR3" s="1">
        <v>0.95</v>
      </c>
      <c r="GS3" s="1">
        <v>0.975</v>
      </c>
      <c r="GT3" s="1">
        <v>0.995</v>
      </c>
      <c r="GU3" s="1" t="s">
        <v>19</v>
      </c>
      <c r="GV3" s="1" t="s">
        <v>20</v>
      </c>
      <c r="GW3" s="1" t="s">
        <v>21</v>
      </c>
      <c r="GX3" s="1">
        <v>0.005</v>
      </c>
      <c r="GY3" s="1">
        <v>0.025</v>
      </c>
      <c r="GZ3" s="1">
        <v>0.05</v>
      </c>
      <c r="HA3" s="1">
        <v>0.16</v>
      </c>
      <c r="HB3" s="1">
        <v>0.33</v>
      </c>
      <c r="HC3" s="1">
        <v>0.5</v>
      </c>
      <c r="HD3" s="1">
        <v>0.67</v>
      </c>
      <c r="HE3" s="1">
        <v>0.84</v>
      </c>
      <c r="HF3" s="1">
        <v>0.95</v>
      </c>
      <c r="HG3" s="1">
        <v>0.975</v>
      </c>
      <c r="HH3" s="1">
        <v>0.995</v>
      </c>
      <c r="HI3" s="1" t="s">
        <v>19</v>
      </c>
      <c r="HJ3" s="1" t="s">
        <v>20</v>
      </c>
      <c r="HK3" s="1" t="s">
        <v>21</v>
      </c>
      <c r="HL3" s="1">
        <v>0.005</v>
      </c>
      <c r="HM3" s="1">
        <v>0.025</v>
      </c>
      <c r="HN3" s="1">
        <v>0.05</v>
      </c>
      <c r="HO3" s="1">
        <v>0.16</v>
      </c>
      <c r="HP3" s="1">
        <v>0.33</v>
      </c>
      <c r="HQ3" s="1">
        <v>0.5</v>
      </c>
      <c r="HR3" s="1">
        <v>0.67</v>
      </c>
      <c r="HS3" s="1">
        <v>0.84</v>
      </c>
      <c r="HT3" s="1">
        <v>0.95</v>
      </c>
      <c r="HU3" s="1">
        <v>0.975</v>
      </c>
      <c r="HV3" s="1">
        <v>0.995</v>
      </c>
      <c r="HW3" s="1" t="s">
        <v>19</v>
      </c>
      <c r="HX3" s="1" t="s">
        <v>20</v>
      </c>
      <c r="HY3" s="1" t="s">
        <v>21</v>
      </c>
      <c r="HZ3" s="1">
        <v>0.005</v>
      </c>
      <c r="IA3" s="1">
        <v>0.025</v>
      </c>
      <c r="IB3" s="1">
        <v>0.05</v>
      </c>
      <c r="IC3" s="1">
        <v>0.16</v>
      </c>
      <c r="ID3" s="1">
        <v>0.33</v>
      </c>
      <c r="IE3" s="1">
        <v>0.5</v>
      </c>
      <c r="IF3" s="1">
        <v>0.67</v>
      </c>
      <c r="IG3" s="1">
        <v>0.84</v>
      </c>
      <c r="IH3" s="1">
        <v>0.95</v>
      </c>
      <c r="II3" s="1">
        <v>0.975</v>
      </c>
      <c r="IJ3" s="1">
        <v>0.995</v>
      </c>
      <c r="IK3" s="1" t="s">
        <v>19</v>
      </c>
      <c r="IL3" s="1" t="s">
        <v>20</v>
      </c>
      <c r="IM3" s="1" t="s">
        <v>21</v>
      </c>
      <c r="IN3" s="1">
        <v>0.005</v>
      </c>
      <c r="IO3" s="1">
        <v>0.025</v>
      </c>
      <c r="IP3" s="1">
        <v>0.05</v>
      </c>
      <c r="IQ3" s="1">
        <v>0.16</v>
      </c>
      <c r="IR3" s="1">
        <v>0.33</v>
      </c>
      <c r="IS3" s="1">
        <v>0.5</v>
      </c>
      <c r="IT3" s="1">
        <v>0.67</v>
      </c>
      <c r="IU3" s="1">
        <v>0.84</v>
      </c>
      <c r="IV3" s="1">
        <v>0.95</v>
      </c>
      <c r="IW3" s="1">
        <v>0.975</v>
      </c>
      <c r="IX3" s="1">
        <v>0.995</v>
      </c>
    </row>
    <row r="5" spans="1:258">
      <c r="A5" s="1" t="s">
        <v>22</v>
      </c>
      <c r="B5">
        <v>12</v>
      </c>
      <c r="C5">
        <v>3</v>
      </c>
      <c r="D5">
        <v>15</v>
      </c>
      <c r="G5">
        <v>20.335172</v>
      </c>
      <c r="H5">
        <v>20.33385541441859</v>
      </c>
      <c r="I5">
        <v>0.5140392536755604</v>
      </c>
      <c r="J5">
        <v>19.02778957195493</v>
      </c>
      <c r="K5">
        <v>19.33108257462219</v>
      </c>
      <c r="L5">
        <v>19.5004992276582</v>
      </c>
      <c r="M5">
        <v>19.819841290463</v>
      </c>
      <c r="N5">
        <v>20.1067039923157</v>
      </c>
      <c r="O5">
        <v>20.32723048634803</v>
      </c>
      <c r="P5">
        <v>20.55859455806246</v>
      </c>
      <c r="Q5">
        <v>20.85022403750121</v>
      </c>
      <c r="R5">
        <v>21.18336785251547</v>
      </c>
      <c r="S5">
        <v>21.33768513862141</v>
      </c>
      <c r="T5">
        <v>21.66198300387954</v>
      </c>
      <c r="U5">
        <v>21.12827</v>
      </c>
      <c r="V5">
        <v>21.08051660830195</v>
      </c>
      <c r="W5">
        <v>0.6992820841605383</v>
      </c>
      <c r="X5">
        <v>19.24675416110027</v>
      </c>
      <c r="Y5">
        <v>19.70996829958483</v>
      </c>
      <c r="Z5">
        <v>19.9337934516817</v>
      </c>
      <c r="AA5">
        <v>20.38504674344845</v>
      </c>
      <c r="AB5">
        <v>20.78083690061135</v>
      </c>
      <c r="AC5">
        <v>21.08500726566511</v>
      </c>
      <c r="AD5">
        <v>21.38452347100484</v>
      </c>
      <c r="AE5">
        <v>21.77039543035375</v>
      </c>
      <c r="AF5">
        <v>22.21756461058807</v>
      </c>
      <c r="AG5">
        <v>22.4497595386193</v>
      </c>
      <c r="AH5">
        <v>22.91514394482236</v>
      </c>
      <c r="AI5">
        <v>21.961885</v>
      </c>
      <c r="AJ5">
        <v>21.95593721497881</v>
      </c>
      <c r="AK5">
        <v>0.5207104204623093</v>
      </c>
      <c r="AL5">
        <v>20.60835231481553</v>
      </c>
      <c r="AM5">
        <v>20.9357779194764</v>
      </c>
      <c r="AN5">
        <v>21.09598364834671</v>
      </c>
      <c r="AO5">
        <v>21.44239239723503</v>
      </c>
      <c r="AP5">
        <v>21.72937350030452</v>
      </c>
      <c r="AQ5">
        <v>21.95207801997573</v>
      </c>
      <c r="AR5">
        <v>22.18553802388518</v>
      </c>
      <c r="AS5">
        <v>22.46970089795072</v>
      </c>
      <c r="AT5">
        <v>22.80849951072157</v>
      </c>
      <c r="AU5">
        <v>22.98460988226964</v>
      </c>
      <c r="AV5">
        <v>23.28938643698206</v>
      </c>
      <c r="AW5">
        <v>20.631669</v>
      </c>
      <c r="AX5">
        <v>20.63000196538197</v>
      </c>
      <c r="AY5">
        <v>0.4805325984779658</v>
      </c>
      <c r="AZ5">
        <v>19.4077491491899</v>
      </c>
      <c r="BA5">
        <v>19.68514786204712</v>
      </c>
      <c r="BB5">
        <v>19.83853567047558</v>
      </c>
      <c r="BC5">
        <v>20.15665488799435</v>
      </c>
      <c r="BD5">
        <v>20.4194763149274</v>
      </c>
      <c r="BE5">
        <v>20.6268766858637</v>
      </c>
      <c r="BF5">
        <v>20.83955450628941</v>
      </c>
      <c r="BG5">
        <v>21.11143234230616</v>
      </c>
      <c r="BH5">
        <v>21.42153727396652</v>
      </c>
      <c r="BI5">
        <v>21.57252414594695</v>
      </c>
      <c r="BJ5">
        <v>21.87216981498381</v>
      </c>
      <c r="BK5">
        <v>22.045297</v>
      </c>
      <c r="BL5">
        <v>22.02658924152414</v>
      </c>
      <c r="BM5">
        <v>0.654191120463307</v>
      </c>
      <c r="BN5">
        <v>20.3491017909813</v>
      </c>
      <c r="BO5">
        <v>20.74885211942985</v>
      </c>
      <c r="BP5">
        <v>20.94357561667254</v>
      </c>
      <c r="BQ5">
        <v>21.37608882614798</v>
      </c>
      <c r="BR5">
        <v>21.74019650279365</v>
      </c>
      <c r="BS5">
        <v>22.02696606145937</v>
      </c>
      <c r="BT5">
        <v>22.31857046403925</v>
      </c>
      <c r="BU5">
        <v>22.67247505405409</v>
      </c>
      <c r="BV5">
        <v>23.10112760490632</v>
      </c>
      <c r="BW5">
        <v>23.30509040792563</v>
      </c>
      <c r="BX5">
        <v>23.70360621831396</v>
      </c>
      <c r="DO5">
        <v>22.386438</v>
      </c>
      <c r="DP5">
        <v>22.38228638233343</v>
      </c>
      <c r="DQ5">
        <v>0.5026393224320628</v>
      </c>
      <c r="DR5">
        <v>21.09332001266625</v>
      </c>
      <c r="DS5">
        <v>21.394362506685</v>
      </c>
      <c r="DT5">
        <v>21.55440323805775</v>
      </c>
      <c r="DU5">
        <v>21.88412892940592</v>
      </c>
      <c r="DV5">
        <v>22.16131683085095</v>
      </c>
      <c r="DW5">
        <v>22.38116567349397</v>
      </c>
      <c r="DX5">
        <v>22.60029587148239</v>
      </c>
      <c r="DY5">
        <v>22.88550361472452</v>
      </c>
      <c r="DZ5">
        <v>23.21245166613951</v>
      </c>
      <c r="EA5">
        <v>23.37069933406961</v>
      </c>
      <c r="EB5">
        <v>23.65303535894941</v>
      </c>
    </row>
    <row r="6" spans="1:258">
      <c r="A6" s="1" t="s">
        <v>23</v>
      </c>
      <c r="B6">
        <v>12</v>
      </c>
      <c r="C6">
        <v>4</v>
      </c>
      <c r="D6">
        <v>16</v>
      </c>
      <c r="EQ6">
        <v>49.376357</v>
      </c>
      <c r="ER6">
        <v>49.37580565141882</v>
      </c>
      <c r="ES6">
        <v>1.317490449305804</v>
      </c>
      <c r="ET6">
        <v>45.96239042141199</v>
      </c>
      <c r="EU6">
        <v>46.8067118549899</v>
      </c>
      <c r="EV6">
        <v>47.21019054712441</v>
      </c>
      <c r="EW6">
        <v>48.07282111229522</v>
      </c>
      <c r="EX6">
        <v>48.79895043494903</v>
      </c>
      <c r="EY6">
        <v>49.37942241927424</v>
      </c>
      <c r="EZ6">
        <v>49.94448481525743</v>
      </c>
      <c r="FA6">
        <v>50.69178745352155</v>
      </c>
      <c r="FB6">
        <v>51.5599382899108</v>
      </c>
      <c r="FC6">
        <v>51.96262729499803</v>
      </c>
      <c r="FD6">
        <v>52.78576951023685</v>
      </c>
      <c r="FS6">
        <v>47.675447</v>
      </c>
      <c r="FT6">
        <v>47.682886416051</v>
      </c>
      <c r="FU6">
        <v>0.8927632120014892</v>
      </c>
      <c r="FV6">
        <v>45.41264432716295</v>
      </c>
      <c r="FW6">
        <v>45.93830654941558</v>
      </c>
      <c r="FX6">
        <v>46.20383907902244</v>
      </c>
      <c r="FY6">
        <v>46.79864189141251</v>
      </c>
      <c r="FZ6">
        <v>47.28954893191604</v>
      </c>
      <c r="GA6">
        <v>47.6777129697911</v>
      </c>
      <c r="GB6">
        <v>48.06940389748389</v>
      </c>
      <c r="GC6">
        <v>48.57236848315034</v>
      </c>
      <c r="GD6">
        <v>49.15260059690046</v>
      </c>
      <c r="GE6">
        <v>49.43799153938996</v>
      </c>
      <c r="GF6">
        <v>50.03416911511306</v>
      </c>
      <c r="GG6">
        <v>52.505864</v>
      </c>
      <c r="GH6">
        <v>52.49068442846185</v>
      </c>
      <c r="GI6">
        <v>1.12446487174931</v>
      </c>
      <c r="GJ6">
        <v>49.59479636895782</v>
      </c>
      <c r="GK6">
        <v>50.28308136310118</v>
      </c>
      <c r="GL6">
        <v>50.64620000955363</v>
      </c>
      <c r="GM6">
        <v>51.3687731472618</v>
      </c>
      <c r="GN6">
        <v>51.99375346129825</v>
      </c>
      <c r="GO6">
        <v>52.48923602859593</v>
      </c>
      <c r="GP6">
        <v>52.97983414245225</v>
      </c>
      <c r="GQ6">
        <v>53.61638718172097</v>
      </c>
      <c r="GR6">
        <v>54.33606943856275</v>
      </c>
      <c r="GS6">
        <v>54.71493146934942</v>
      </c>
      <c r="GT6">
        <v>55.40433257274358</v>
      </c>
      <c r="IK6">
        <v>51.456244</v>
      </c>
      <c r="IL6">
        <v>51.46686845073167</v>
      </c>
      <c r="IM6">
        <v>1.009707830508714</v>
      </c>
      <c r="IN6">
        <v>48.8550404676805</v>
      </c>
      <c r="IO6">
        <v>49.48260298443484</v>
      </c>
      <c r="IP6">
        <v>49.79975797534247</v>
      </c>
      <c r="IQ6">
        <v>50.46635874650559</v>
      </c>
      <c r="IR6">
        <v>51.0221891377439</v>
      </c>
      <c r="IS6">
        <v>51.47563175492139</v>
      </c>
      <c r="IT6">
        <v>51.91831569755195</v>
      </c>
      <c r="IU6">
        <v>52.4617873827258</v>
      </c>
      <c r="IV6">
        <v>53.11110629790427</v>
      </c>
      <c r="IW6">
        <v>53.44310638425922</v>
      </c>
      <c r="IX6">
        <v>54.06375682842551</v>
      </c>
    </row>
    <row r="7" spans="1:258">
      <c r="A7" s="1" t="s">
        <v>24</v>
      </c>
      <c r="B7">
        <v>12</v>
      </c>
      <c r="C7">
        <v>5</v>
      </c>
      <c r="D7">
        <v>17</v>
      </c>
      <c r="G7">
        <v>21.25206</v>
      </c>
      <c r="H7">
        <v>21.24268297720832</v>
      </c>
      <c r="I7">
        <v>0.5180212125104604</v>
      </c>
      <c r="J7">
        <v>19.90127331658036</v>
      </c>
      <c r="K7">
        <v>20.22204012874326</v>
      </c>
      <c r="L7">
        <v>20.3891497132193</v>
      </c>
      <c r="M7">
        <v>20.7287744805833</v>
      </c>
      <c r="N7">
        <v>21.01681867444699</v>
      </c>
      <c r="O7">
        <v>21.24517096536836</v>
      </c>
      <c r="P7">
        <v>21.47567774586059</v>
      </c>
      <c r="Q7">
        <v>21.75841268185722</v>
      </c>
      <c r="R7">
        <v>22.08571367372919</v>
      </c>
      <c r="S7">
        <v>22.24888127484686</v>
      </c>
      <c r="T7">
        <v>22.58471551594337</v>
      </c>
      <c r="U7">
        <v>21.970807</v>
      </c>
      <c r="V7">
        <v>21.71838757629308</v>
      </c>
      <c r="W7">
        <v>0.6951823502585343</v>
      </c>
      <c r="X7">
        <v>19.92572105179017</v>
      </c>
      <c r="Y7">
        <v>20.36274342569765</v>
      </c>
      <c r="Z7">
        <v>20.57551260776458</v>
      </c>
      <c r="AA7">
        <v>21.02656081909243</v>
      </c>
      <c r="AB7">
        <v>21.41110778188675</v>
      </c>
      <c r="AC7">
        <v>21.71750831398189</v>
      </c>
      <c r="AD7">
        <v>22.02629864392201</v>
      </c>
      <c r="AE7">
        <v>22.41034708147184</v>
      </c>
      <c r="AF7">
        <v>22.86426212433274</v>
      </c>
      <c r="AG7">
        <v>23.08225537603706</v>
      </c>
      <c r="AH7">
        <v>23.49008471385882</v>
      </c>
      <c r="AI7">
        <v>22.723688</v>
      </c>
      <c r="AJ7">
        <v>22.68876537822205</v>
      </c>
      <c r="AK7">
        <v>0.5250071140609353</v>
      </c>
      <c r="AL7">
        <v>21.32195134886241</v>
      </c>
      <c r="AM7">
        <v>21.66014011194657</v>
      </c>
      <c r="AN7">
        <v>21.81934872738388</v>
      </c>
      <c r="AO7">
        <v>22.16973287096095</v>
      </c>
      <c r="AP7">
        <v>22.45744770466539</v>
      </c>
      <c r="AQ7">
        <v>22.68683249399052</v>
      </c>
      <c r="AR7">
        <v>22.91910486639748</v>
      </c>
      <c r="AS7">
        <v>23.21210289204959</v>
      </c>
      <c r="AT7">
        <v>23.55409466754464</v>
      </c>
      <c r="AU7">
        <v>23.72493065015814</v>
      </c>
      <c r="AV7">
        <v>24.02930706171282</v>
      </c>
      <c r="AW7">
        <v>22.428513</v>
      </c>
      <c r="AX7">
        <v>22.39705848336888</v>
      </c>
      <c r="AY7">
        <v>0.4796300220905238</v>
      </c>
      <c r="AZ7">
        <v>21.16005955210947</v>
      </c>
      <c r="BA7">
        <v>21.45709719685056</v>
      </c>
      <c r="BB7">
        <v>21.60793886690029</v>
      </c>
      <c r="BC7">
        <v>21.92032358138308</v>
      </c>
      <c r="BD7">
        <v>22.18598863870668</v>
      </c>
      <c r="BE7">
        <v>22.39594959743389</v>
      </c>
      <c r="BF7">
        <v>22.60667230581253</v>
      </c>
      <c r="BG7">
        <v>22.8737898885043</v>
      </c>
      <c r="BH7">
        <v>23.19077378985273</v>
      </c>
      <c r="BI7">
        <v>23.34318949201869</v>
      </c>
      <c r="BJ7">
        <v>23.64568163456436</v>
      </c>
      <c r="BK7">
        <v>22.012948</v>
      </c>
      <c r="BL7">
        <v>21.89027815749681</v>
      </c>
      <c r="BM7">
        <v>0.6476790839264321</v>
      </c>
      <c r="BN7">
        <v>20.22289779843417</v>
      </c>
      <c r="BO7">
        <v>20.61406446994936</v>
      </c>
      <c r="BP7">
        <v>20.8132138603754</v>
      </c>
      <c r="BQ7">
        <v>21.24340684201648</v>
      </c>
      <c r="BR7">
        <v>21.6019421835473</v>
      </c>
      <c r="BS7">
        <v>21.89638404378873</v>
      </c>
      <c r="BT7">
        <v>22.17818100521239</v>
      </c>
      <c r="BU7">
        <v>22.53443236698495</v>
      </c>
      <c r="BV7">
        <v>22.94608798149356</v>
      </c>
      <c r="BW7">
        <v>23.15209161481681</v>
      </c>
      <c r="BX7">
        <v>23.54602026973445</v>
      </c>
      <c r="DO7">
        <v>22.471075</v>
      </c>
      <c r="DP7">
        <v>22.46015853139902</v>
      </c>
      <c r="DQ7">
        <v>0.5022280696519609</v>
      </c>
      <c r="DR7">
        <v>21.17074044595727</v>
      </c>
      <c r="DS7">
        <v>21.46761935743497</v>
      </c>
      <c r="DT7">
        <v>21.63505503299784</v>
      </c>
      <c r="DU7">
        <v>21.96405032892355</v>
      </c>
      <c r="DV7">
        <v>22.24045615829595</v>
      </c>
      <c r="DW7">
        <v>22.45391094936256</v>
      </c>
      <c r="DX7">
        <v>22.68068141567978</v>
      </c>
      <c r="DY7">
        <v>22.96041557536304</v>
      </c>
      <c r="DZ7">
        <v>23.28135241690014</v>
      </c>
      <c r="EA7">
        <v>23.44472469790062</v>
      </c>
      <c r="EB7">
        <v>23.76831653751761</v>
      </c>
    </row>
    <row r="8" spans="1:258">
      <c r="A8" s="1" t="s">
        <v>25</v>
      </c>
      <c r="B8">
        <v>12</v>
      </c>
      <c r="C8">
        <v>6</v>
      </c>
      <c r="D8">
        <v>18</v>
      </c>
      <c r="EQ8">
        <v>49.110393</v>
      </c>
      <c r="ER8">
        <v>48.68268952741336</v>
      </c>
      <c r="ES8">
        <v>1.316750269769247</v>
      </c>
      <c r="ET8">
        <v>45.27279343846185</v>
      </c>
      <c r="EU8">
        <v>46.11426956043611</v>
      </c>
      <c r="EV8">
        <v>46.52502937418728</v>
      </c>
      <c r="EW8">
        <v>47.3647427252328</v>
      </c>
      <c r="EX8">
        <v>48.10297173627279</v>
      </c>
      <c r="EY8">
        <v>48.69087867638192</v>
      </c>
      <c r="EZ8">
        <v>49.2682036495377</v>
      </c>
      <c r="FA8">
        <v>50.00078001717369</v>
      </c>
      <c r="FB8">
        <v>50.83365362012756</v>
      </c>
      <c r="FC8">
        <v>51.22579666003252</v>
      </c>
      <c r="FD8">
        <v>52.0264424508337</v>
      </c>
      <c r="FS8">
        <v>49.195331</v>
      </c>
      <c r="FT8">
        <v>49.11871637882015</v>
      </c>
      <c r="FU8">
        <v>0.8922753600429572</v>
      </c>
      <c r="FV8">
        <v>46.80469432269403</v>
      </c>
      <c r="FW8">
        <v>47.37340274666127</v>
      </c>
      <c r="FX8">
        <v>47.65137293056157</v>
      </c>
      <c r="FY8">
        <v>48.23428598682574</v>
      </c>
      <c r="FZ8">
        <v>48.72622227487276</v>
      </c>
      <c r="GA8">
        <v>49.1218995343156</v>
      </c>
      <c r="GB8">
        <v>49.50737593539645</v>
      </c>
      <c r="GC8">
        <v>49.99835521865906</v>
      </c>
      <c r="GD8">
        <v>50.58617642047703</v>
      </c>
      <c r="GE8">
        <v>50.87400153500118</v>
      </c>
      <c r="GF8">
        <v>51.45484695425375</v>
      </c>
      <c r="GG8">
        <v>50.31845</v>
      </c>
      <c r="GH8">
        <v>50.12817449745553</v>
      </c>
      <c r="GI8">
        <v>1.110104448831305</v>
      </c>
      <c r="GJ8">
        <v>47.21504359820366</v>
      </c>
      <c r="GK8">
        <v>47.95693886727992</v>
      </c>
      <c r="GL8">
        <v>48.29644864542232</v>
      </c>
      <c r="GM8">
        <v>49.025745365646</v>
      </c>
      <c r="GN8">
        <v>49.64370326925893</v>
      </c>
      <c r="GO8">
        <v>50.12864590822308</v>
      </c>
      <c r="GP8">
        <v>50.6236850847726</v>
      </c>
      <c r="GQ8">
        <v>51.2333931933623</v>
      </c>
      <c r="GR8">
        <v>51.92883493766698</v>
      </c>
      <c r="GS8">
        <v>52.27219685517249</v>
      </c>
      <c r="GT8">
        <v>53.04719592487221</v>
      </c>
      <c r="IK8">
        <v>49.857734</v>
      </c>
      <c r="IL8">
        <v>49.82103660983779</v>
      </c>
      <c r="IM8">
        <v>1.017634831561558</v>
      </c>
      <c r="IN8">
        <v>47.22813581909283</v>
      </c>
      <c r="IO8">
        <v>47.85208389964448</v>
      </c>
      <c r="IP8">
        <v>48.1472157136061</v>
      </c>
      <c r="IQ8">
        <v>48.80215547775298</v>
      </c>
      <c r="IR8">
        <v>49.3736602326308</v>
      </c>
      <c r="IS8">
        <v>49.81435752863495</v>
      </c>
      <c r="IT8">
        <v>50.26302146253605</v>
      </c>
      <c r="IU8">
        <v>50.8299714630118</v>
      </c>
      <c r="IV8">
        <v>51.51016284153518</v>
      </c>
      <c r="IW8">
        <v>51.84814722202724</v>
      </c>
      <c r="IX8">
        <v>52.43974261822892</v>
      </c>
    </row>
    <row r="9" spans="1:258">
      <c r="A9" s="1" t="s">
        <v>26</v>
      </c>
      <c r="B9">
        <v>12</v>
      </c>
      <c r="C9">
        <v>7</v>
      </c>
      <c r="D9">
        <v>19</v>
      </c>
      <c r="G9">
        <v>17.867502</v>
      </c>
      <c r="H9">
        <v>17.78846928513634</v>
      </c>
      <c r="I9">
        <v>0.4664370472455583</v>
      </c>
      <c r="J9">
        <v>16.5986727940146</v>
      </c>
      <c r="K9">
        <v>16.88666684462691</v>
      </c>
      <c r="L9">
        <v>17.02620692889317</v>
      </c>
      <c r="M9">
        <v>17.32382971970896</v>
      </c>
      <c r="N9">
        <v>17.57857610931929</v>
      </c>
      <c r="O9">
        <v>17.78726284535826</v>
      </c>
      <c r="P9">
        <v>17.99030556458318</v>
      </c>
      <c r="Q9">
        <v>18.25318387656626</v>
      </c>
      <c r="R9">
        <v>18.55490223945049</v>
      </c>
      <c r="S9">
        <v>18.70869625396558</v>
      </c>
      <c r="T9">
        <v>19.00173327237989</v>
      </c>
      <c r="U9">
        <v>17.137607</v>
      </c>
      <c r="V9">
        <v>17.06617328517255</v>
      </c>
      <c r="W9">
        <v>0.5436041702823979</v>
      </c>
      <c r="X9">
        <v>15.6657545153264</v>
      </c>
      <c r="Y9">
        <v>15.99094496654273</v>
      </c>
      <c r="Z9">
        <v>16.16231121976602</v>
      </c>
      <c r="AA9">
        <v>16.52612751102037</v>
      </c>
      <c r="AB9">
        <v>16.82931195003722</v>
      </c>
      <c r="AC9">
        <v>17.06954758255588</v>
      </c>
      <c r="AD9">
        <v>17.30424416595598</v>
      </c>
      <c r="AE9">
        <v>17.60756251383492</v>
      </c>
      <c r="AF9">
        <v>17.95925062338648</v>
      </c>
      <c r="AG9">
        <v>18.12267319764614</v>
      </c>
      <c r="AH9">
        <v>18.44966396129761</v>
      </c>
      <c r="AI9">
        <v>17.939169</v>
      </c>
      <c r="AJ9">
        <v>17.81647989495764</v>
      </c>
      <c r="AK9">
        <v>0.4711966632878974</v>
      </c>
      <c r="AL9">
        <v>16.58945064566168</v>
      </c>
      <c r="AM9">
        <v>16.88517832928222</v>
      </c>
      <c r="AN9">
        <v>17.04009230223208</v>
      </c>
      <c r="AO9">
        <v>17.35050299767569</v>
      </c>
      <c r="AP9">
        <v>17.61155893247281</v>
      </c>
      <c r="AQ9">
        <v>17.81947374493044</v>
      </c>
      <c r="AR9">
        <v>18.02400411983312</v>
      </c>
      <c r="AS9">
        <v>18.28756902791413</v>
      </c>
      <c r="AT9">
        <v>18.59170867043818</v>
      </c>
      <c r="AU9">
        <v>18.73482010964527</v>
      </c>
      <c r="AV9">
        <v>19.01275532152383</v>
      </c>
      <c r="AW9">
        <v>19.285773</v>
      </c>
      <c r="AX9">
        <v>18.9002383227448</v>
      </c>
      <c r="AY9">
        <v>0.4586126941198797</v>
      </c>
      <c r="AZ9">
        <v>17.73242118541175</v>
      </c>
      <c r="BA9">
        <v>17.99674076894364</v>
      </c>
      <c r="BB9">
        <v>18.15046154280363</v>
      </c>
      <c r="BC9">
        <v>18.44773230633606</v>
      </c>
      <c r="BD9">
        <v>18.6961779376073</v>
      </c>
      <c r="BE9">
        <v>18.89865625345259</v>
      </c>
      <c r="BF9">
        <v>19.10026381103174</v>
      </c>
      <c r="BG9">
        <v>19.35891927849053</v>
      </c>
      <c r="BH9">
        <v>19.65903578752593</v>
      </c>
      <c r="BI9">
        <v>19.79865865228552</v>
      </c>
      <c r="BJ9">
        <v>20.08191326972836</v>
      </c>
      <c r="BK9">
        <v>17.955013</v>
      </c>
      <c r="BL9">
        <v>17.70984991801788</v>
      </c>
      <c r="BM9">
        <v>0.5345722450981538</v>
      </c>
      <c r="BN9">
        <v>16.32597251147557</v>
      </c>
      <c r="BO9">
        <v>16.6571676061106</v>
      </c>
      <c r="BP9">
        <v>16.83636738182955</v>
      </c>
      <c r="BQ9">
        <v>17.18023240012658</v>
      </c>
      <c r="BR9">
        <v>17.4758158187908</v>
      </c>
      <c r="BS9">
        <v>17.70954067120499</v>
      </c>
      <c r="BT9">
        <v>17.94358080599411</v>
      </c>
      <c r="BU9">
        <v>18.24276290854313</v>
      </c>
      <c r="BV9">
        <v>18.5860358678908</v>
      </c>
      <c r="BW9">
        <v>18.76330229344692</v>
      </c>
      <c r="BX9">
        <v>19.0887570453487</v>
      </c>
      <c r="DO9">
        <v>18.011985</v>
      </c>
      <c r="DP9">
        <v>18.04189316618484</v>
      </c>
      <c r="DQ9">
        <v>0.4587287372716406</v>
      </c>
      <c r="DR9">
        <v>16.87347945855021</v>
      </c>
      <c r="DS9">
        <v>17.1433923131117</v>
      </c>
      <c r="DT9">
        <v>17.28994329756717</v>
      </c>
      <c r="DU9">
        <v>17.58286095866481</v>
      </c>
      <c r="DV9">
        <v>17.84264323449748</v>
      </c>
      <c r="DW9">
        <v>18.04050850465252</v>
      </c>
      <c r="DX9">
        <v>18.24140604655197</v>
      </c>
      <c r="DY9">
        <v>18.49833581737836</v>
      </c>
      <c r="DZ9">
        <v>18.79335239885938</v>
      </c>
      <c r="EA9">
        <v>18.93741006070432</v>
      </c>
      <c r="EB9">
        <v>19.2423677619674</v>
      </c>
    </row>
    <row r="10" spans="1:258">
      <c r="A10" s="1" t="s">
        <v>27</v>
      </c>
      <c r="B10">
        <v>12</v>
      </c>
      <c r="C10">
        <v>8</v>
      </c>
      <c r="D10">
        <v>20</v>
      </c>
      <c r="EC10">
        <v>41.088069</v>
      </c>
      <c r="ED10">
        <v>41.55675733560794</v>
      </c>
      <c r="EE10">
        <v>0.9347144674691136</v>
      </c>
      <c r="EF10">
        <v>39.15259242103701</v>
      </c>
      <c r="EG10">
        <v>39.72846682196376</v>
      </c>
      <c r="EH10">
        <v>40.03755770078333</v>
      </c>
      <c r="EI10">
        <v>40.63723107759321</v>
      </c>
      <c r="EJ10">
        <v>41.13279698926062</v>
      </c>
      <c r="EK10">
        <v>41.55496432154467</v>
      </c>
      <c r="EL10">
        <v>41.95805645331622</v>
      </c>
      <c r="EM10">
        <v>42.4971155359858</v>
      </c>
      <c r="EN10">
        <v>43.10571241228076</v>
      </c>
      <c r="EO10">
        <v>43.38998453028172</v>
      </c>
      <c r="EP10">
        <v>43.99588415309631</v>
      </c>
      <c r="EQ10">
        <v>39.493961</v>
      </c>
      <c r="ER10">
        <v>40.24770084137895</v>
      </c>
      <c r="ES10">
        <v>1.110276806710522</v>
      </c>
      <c r="ET10">
        <v>37.42150696617551</v>
      </c>
      <c r="EU10">
        <v>38.06762348502544</v>
      </c>
      <c r="EV10">
        <v>38.41080705824351</v>
      </c>
      <c r="EW10">
        <v>39.13993081114116</v>
      </c>
      <c r="EX10">
        <v>39.76307732289026</v>
      </c>
      <c r="EY10">
        <v>40.24804987002683</v>
      </c>
      <c r="EZ10">
        <v>40.74358631818355</v>
      </c>
      <c r="FA10">
        <v>41.34376637534459</v>
      </c>
      <c r="FB10">
        <v>42.06846081511633</v>
      </c>
      <c r="FC10">
        <v>42.41277165524482</v>
      </c>
      <c r="FD10">
        <v>43.12050190825556</v>
      </c>
      <c r="FE10">
        <v>40.112881</v>
      </c>
      <c r="FF10">
        <v>40.9470675295733</v>
      </c>
      <c r="FG10">
        <v>0.8927678900588709</v>
      </c>
      <c r="FH10">
        <v>38.66795233461464</v>
      </c>
      <c r="FI10">
        <v>39.20705863602031</v>
      </c>
      <c r="FJ10">
        <v>39.49042175270372</v>
      </c>
      <c r="FK10">
        <v>40.05314130124304</v>
      </c>
      <c r="FL10">
        <v>40.55214350939649</v>
      </c>
      <c r="FM10">
        <v>40.94519963729576</v>
      </c>
      <c r="FN10">
        <v>41.33235022902063</v>
      </c>
      <c r="FO10">
        <v>41.82976587066884</v>
      </c>
      <c r="FP10">
        <v>42.43052048884815</v>
      </c>
      <c r="FQ10">
        <v>42.70697797697306</v>
      </c>
      <c r="FR10">
        <v>43.24213393701066</v>
      </c>
      <c r="FS10">
        <v>43.188399</v>
      </c>
      <c r="FT10">
        <v>43.20055104237694</v>
      </c>
      <c r="FU10">
        <v>0.8737230912375104</v>
      </c>
      <c r="FV10">
        <v>40.91957683506753</v>
      </c>
      <c r="FW10">
        <v>41.47819218081533</v>
      </c>
      <c r="FX10">
        <v>41.76023630875153</v>
      </c>
      <c r="FY10">
        <v>42.32890429564207</v>
      </c>
      <c r="FZ10">
        <v>42.81715045610358</v>
      </c>
      <c r="GA10">
        <v>43.20254809686321</v>
      </c>
      <c r="GB10">
        <v>43.59188078495766</v>
      </c>
      <c r="GC10">
        <v>44.07257207840912</v>
      </c>
      <c r="GD10">
        <v>44.63330396457289</v>
      </c>
      <c r="GE10">
        <v>44.90470234152777</v>
      </c>
      <c r="GF10">
        <v>45.42951768584948</v>
      </c>
      <c r="GG10">
        <v>42.132228</v>
      </c>
      <c r="GH10">
        <v>42.32626012607636</v>
      </c>
      <c r="GI10">
        <v>1.056244443392899</v>
      </c>
      <c r="GJ10">
        <v>39.58213968655754</v>
      </c>
      <c r="GK10">
        <v>40.24984704276542</v>
      </c>
      <c r="GL10">
        <v>40.60395100442819</v>
      </c>
      <c r="GM10">
        <v>41.27457958472266</v>
      </c>
      <c r="GN10">
        <v>41.87170017817336</v>
      </c>
      <c r="GO10">
        <v>42.3230001887074</v>
      </c>
      <c r="GP10">
        <v>42.78162236122217</v>
      </c>
      <c r="GQ10">
        <v>43.37047472886801</v>
      </c>
      <c r="GR10">
        <v>44.05872267901373</v>
      </c>
      <c r="GS10">
        <v>44.40315142146508</v>
      </c>
      <c r="GT10">
        <v>45.09964491065146</v>
      </c>
      <c r="HW10">
        <v>43.734572</v>
      </c>
      <c r="HX10">
        <v>43.37141042407946</v>
      </c>
      <c r="HY10">
        <v>0.9490048988925168</v>
      </c>
      <c r="HZ10">
        <v>40.90781229865736</v>
      </c>
      <c r="IA10">
        <v>41.50673610857159</v>
      </c>
      <c r="IB10">
        <v>41.81815576790771</v>
      </c>
      <c r="IC10">
        <v>42.43625850683802</v>
      </c>
      <c r="ID10">
        <v>42.95503645476914</v>
      </c>
      <c r="IE10">
        <v>43.36596030896699</v>
      </c>
      <c r="IF10">
        <v>43.79787169852494</v>
      </c>
      <c r="IG10">
        <v>44.31191767197799</v>
      </c>
      <c r="IH10">
        <v>44.91945050763115</v>
      </c>
      <c r="II10">
        <v>45.22321912733634</v>
      </c>
      <c r="IJ10">
        <v>45.8690437403009</v>
      </c>
      <c r="IK10">
        <v>41.0409</v>
      </c>
      <c r="IL10">
        <v>42.11598438615291</v>
      </c>
      <c r="IM10">
        <v>0.9676888171261424</v>
      </c>
      <c r="IN10">
        <v>39.61023951632434</v>
      </c>
      <c r="IO10">
        <v>40.23419060555631</v>
      </c>
      <c r="IP10">
        <v>40.53560776988544</v>
      </c>
      <c r="IQ10">
        <v>41.15789423900718</v>
      </c>
      <c r="IR10">
        <v>41.68870146510142</v>
      </c>
      <c r="IS10">
        <v>42.11057880044543</v>
      </c>
      <c r="IT10">
        <v>42.53578513620575</v>
      </c>
      <c r="IU10">
        <v>43.07148202723588</v>
      </c>
      <c r="IV10">
        <v>43.70619342644564</v>
      </c>
      <c r="IW10">
        <v>44.04924014133157</v>
      </c>
      <c r="IX10">
        <v>44.65224502375623</v>
      </c>
    </row>
    <row r="11" spans="1:258">
      <c r="A11" s="1" t="s">
        <v>28</v>
      </c>
      <c r="B11">
        <v>12</v>
      </c>
      <c r="C11">
        <v>9</v>
      </c>
      <c r="D11">
        <v>21</v>
      </c>
      <c r="E11">
        <v>14.64516</v>
      </c>
      <c r="G11">
        <v>12.706545</v>
      </c>
      <c r="H11">
        <v>14.64494943064738</v>
      </c>
      <c r="I11">
        <v>0.01010245209670819</v>
      </c>
      <c r="J11">
        <v>14.61891931267391</v>
      </c>
      <c r="K11">
        <v>14.6254381585274</v>
      </c>
      <c r="L11">
        <v>14.6284313382758</v>
      </c>
      <c r="M11">
        <v>14.6349192645232</v>
      </c>
      <c r="N11">
        <v>14.64043145759369</v>
      </c>
      <c r="O11">
        <v>14.644790156832</v>
      </c>
      <c r="P11">
        <v>14.64945205918549</v>
      </c>
      <c r="Q11">
        <v>14.65495797574182</v>
      </c>
      <c r="R11">
        <v>14.66155395309035</v>
      </c>
      <c r="S11">
        <v>14.66490063086797</v>
      </c>
      <c r="T11">
        <v>14.67106517661081</v>
      </c>
      <c r="U11">
        <v>12.359734</v>
      </c>
      <c r="V11">
        <v>14.64547889530687</v>
      </c>
      <c r="W11">
        <v>0.01007605147906675</v>
      </c>
      <c r="X11">
        <v>14.61944107807765</v>
      </c>
      <c r="Y11">
        <v>14.6261879102969</v>
      </c>
      <c r="Z11">
        <v>14.62905962560178</v>
      </c>
      <c r="AA11">
        <v>14.63545699494519</v>
      </c>
      <c r="AB11">
        <v>14.6409918948396</v>
      </c>
      <c r="AC11">
        <v>14.64542148403476</v>
      </c>
      <c r="AD11">
        <v>14.64980361752214</v>
      </c>
      <c r="AE11">
        <v>14.65549811709861</v>
      </c>
      <c r="AF11">
        <v>14.66217198661771</v>
      </c>
      <c r="AG11">
        <v>14.6653321340748</v>
      </c>
      <c r="AH11">
        <v>14.67179057895567</v>
      </c>
      <c r="AI11">
        <v>13.045228</v>
      </c>
      <c r="AJ11">
        <v>14.64502841408632</v>
      </c>
      <c r="AK11">
        <v>0.01013049257600709</v>
      </c>
      <c r="AL11">
        <v>14.61897977483222</v>
      </c>
      <c r="AM11">
        <v>14.62523306395379</v>
      </c>
      <c r="AN11">
        <v>14.62839563513696</v>
      </c>
      <c r="AO11">
        <v>14.63484647614571</v>
      </c>
      <c r="AP11">
        <v>14.64056127072171</v>
      </c>
      <c r="AQ11">
        <v>14.64499849632293</v>
      </c>
      <c r="AR11">
        <v>14.64948551656214</v>
      </c>
      <c r="AS11">
        <v>14.65521698778121</v>
      </c>
      <c r="AT11">
        <v>14.66162270745034</v>
      </c>
      <c r="AU11">
        <v>14.66496990815348</v>
      </c>
      <c r="AV11">
        <v>14.67090263832173</v>
      </c>
      <c r="AW11">
        <v>13.642738</v>
      </c>
      <c r="AX11">
        <v>14.64512433683605</v>
      </c>
      <c r="AY11">
        <v>0.01009017378514317</v>
      </c>
      <c r="AZ11">
        <v>14.61864245930098</v>
      </c>
      <c r="BA11">
        <v>14.62535837212461</v>
      </c>
      <c r="BB11">
        <v>14.62863003115262</v>
      </c>
      <c r="BC11">
        <v>14.63512018087591</v>
      </c>
      <c r="BD11">
        <v>14.64071343952099</v>
      </c>
      <c r="BE11">
        <v>14.64508108618007</v>
      </c>
      <c r="BF11">
        <v>14.64950403902821</v>
      </c>
      <c r="BG11">
        <v>14.65519249124098</v>
      </c>
      <c r="BH11">
        <v>14.66166726274936</v>
      </c>
      <c r="BI11">
        <v>14.6650594931497</v>
      </c>
      <c r="BJ11">
        <v>14.67129974691846</v>
      </c>
      <c r="BK11">
        <v>12.317124</v>
      </c>
      <c r="BL11">
        <v>14.64535600454296</v>
      </c>
      <c r="BM11">
        <v>0.01011236608467171</v>
      </c>
      <c r="BN11">
        <v>14.61899116329858</v>
      </c>
      <c r="BO11">
        <v>14.6257186824128</v>
      </c>
      <c r="BP11">
        <v>14.629013059302</v>
      </c>
      <c r="BQ11">
        <v>14.63529949589906</v>
      </c>
      <c r="BR11">
        <v>14.64082656101076</v>
      </c>
      <c r="BS11">
        <v>14.64531175307768</v>
      </c>
      <c r="BT11">
        <v>14.64986568556656</v>
      </c>
      <c r="BU11">
        <v>14.65537382105273</v>
      </c>
      <c r="BV11">
        <v>14.66191152653406</v>
      </c>
      <c r="BW11">
        <v>14.66527590322895</v>
      </c>
      <c r="BX11">
        <v>14.67147833362607</v>
      </c>
      <c r="BY11">
        <v>16.02</v>
      </c>
      <c r="BZ11">
        <v>14.64628105841506</v>
      </c>
      <c r="CA11">
        <v>0.01010256608276673</v>
      </c>
      <c r="CB11">
        <v>14.62070040099826</v>
      </c>
      <c r="CC11">
        <v>14.62670343176054</v>
      </c>
      <c r="CD11">
        <v>14.62971944456018</v>
      </c>
      <c r="CE11">
        <v>14.63622380984719</v>
      </c>
      <c r="CF11">
        <v>14.64183843449137</v>
      </c>
      <c r="CG11">
        <v>14.64627671942092</v>
      </c>
      <c r="CH11">
        <v>14.65059605735896</v>
      </c>
      <c r="CI11">
        <v>14.65630940212807</v>
      </c>
      <c r="CJ11">
        <v>14.66287694356421</v>
      </c>
      <c r="CK11">
        <v>14.66615712562847</v>
      </c>
      <c r="CL11">
        <v>14.67252826952116</v>
      </c>
      <c r="CM11">
        <v>13.71</v>
      </c>
      <c r="CN11">
        <v>14.64576718646169</v>
      </c>
      <c r="CO11">
        <v>0.01009624526103688</v>
      </c>
      <c r="CP11">
        <v>14.62013766789399</v>
      </c>
      <c r="CQ11">
        <v>14.62596809256876</v>
      </c>
      <c r="CR11">
        <v>14.62937849282386</v>
      </c>
      <c r="CS11">
        <v>14.63571003222605</v>
      </c>
      <c r="CT11">
        <v>14.64117573690126</v>
      </c>
      <c r="CU11">
        <v>14.64582081363801</v>
      </c>
      <c r="CV11">
        <v>14.65017946651288</v>
      </c>
      <c r="CW11">
        <v>14.65595610881995</v>
      </c>
      <c r="CX11">
        <v>14.66253834850542</v>
      </c>
      <c r="CY11">
        <v>14.66559518951461</v>
      </c>
      <c r="CZ11">
        <v>14.67115361553764</v>
      </c>
      <c r="DA11">
        <v>13.140206</v>
      </c>
      <c r="DB11">
        <v>14.64530357471298</v>
      </c>
      <c r="DC11">
        <v>0.01003958647199567</v>
      </c>
      <c r="DD11">
        <v>14.61904845560671</v>
      </c>
      <c r="DE11">
        <v>14.62556310769117</v>
      </c>
      <c r="DF11">
        <v>14.62873802634799</v>
      </c>
      <c r="DG11">
        <v>14.63532916202652</v>
      </c>
      <c r="DH11">
        <v>14.64085096377651</v>
      </c>
      <c r="DI11">
        <v>14.64538558931557</v>
      </c>
      <c r="DJ11">
        <v>14.64979537299723</v>
      </c>
      <c r="DK11">
        <v>14.65521970409871</v>
      </c>
      <c r="DL11">
        <v>14.6616770809222</v>
      </c>
      <c r="DM11">
        <v>14.66469740625866</v>
      </c>
      <c r="DN11">
        <v>14.67105095668916</v>
      </c>
      <c r="DO11">
        <v>12.116003</v>
      </c>
      <c r="DP11">
        <v>14.64461211621581</v>
      </c>
      <c r="DQ11">
        <v>0.01012705568424686</v>
      </c>
      <c r="DR11">
        <v>14.61839720166707</v>
      </c>
      <c r="DS11">
        <v>14.62486015585032</v>
      </c>
      <c r="DT11">
        <v>14.62801194600538</v>
      </c>
      <c r="DU11">
        <v>14.63461298452749</v>
      </c>
      <c r="DV11">
        <v>14.64013685858303</v>
      </c>
      <c r="DW11">
        <v>14.6445742537361</v>
      </c>
      <c r="DX11">
        <v>14.64899457119479</v>
      </c>
      <c r="DY11">
        <v>14.65476454827772</v>
      </c>
      <c r="DZ11">
        <v>14.66129720502516</v>
      </c>
      <c r="EA11">
        <v>14.66446805133548</v>
      </c>
      <c r="EB11">
        <v>14.67072138072341</v>
      </c>
    </row>
    <row r="12" spans="1:258">
      <c r="A12" s="1" t="s">
        <v>29</v>
      </c>
      <c r="B12">
        <v>12</v>
      </c>
      <c r="C12">
        <v>10</v>
      </c>
      <c r="D12">
        <v>22</v>
      </c>
      <c r="F12">
        <v>34.02026000000001</v>
      </c>
      <c r="EC12">
        <v>30.046289</v>
      </c>
      <c r="ED12">
        <v>34.02007428667703</v>
      </c>
      <c r="EE12">
        <v>0.01014898116653566</v>
      </c>
      <c r="EF12">
        <v>33.99341692857781</v>
      </c>
      <c r="EG12">
        <v>33.99992460918805</v>
      </c>
      <c r="EH12">
        <v>34.0032316673565</v>
      </c>
      <c r="EI12">
        <v>34.01004552969653</v>
      </c>
      <c r="EJ12">
        <v>34.01569121776332</v>
      </c>
      <c r="EK12">
        <v>34.02007383236206</v>
      </c>
      <c r="EL12">
        <v>34.02443187007258</v>
      </c>
      <c r="EM12">
        <v>34.03020748800903</v>
      </c>
      <c r="EN12">
        <v>34.03671721125303</v>
      </c>
      <c r="EO12">
        <v>34.04005410149176</v>
      </c>
      <c r="EP12">
        <v>34.04577297040399</v>
      </c>
      <c r="EQ12">
        <v>29.03841</v>
      </c>
      <c r="ER12">
        <v>34.02019007255918</v>
      </c>
      <c r="ES12">
        <v>0.01009224055048639</v>
      </c>
      <c r="ET12">
        <v>33.99442105753627</v>
      </c>
      <c r="EU12">
        <v>34.00051681787713</v>
      </c>
      <c r="EV12">
        <v>34.00368436528722</v>
      </c>
      <c r="EW12">
        <v>34.01018530070154</v>
      </c>
      <c r="EX12">
        <v>34.01571924008708</v>
      </c>
      <c r="EY12">
        <v>34.02013821008433</v>
      </c>
      <c r="EZ12">
        <v>34.02462445055638</v>
      </c>
      <c r="FA12">
        <v>34.03024534978587</v>
      </c>
      <c r="FB12">
        <v>34.03675894340245</v>
      </c>
      <c r="FC12">
        <v>34.04013333787383</v>
      </c>
      <c r="FD12">
        <v>34.04602506008714</v>
      </c>
      <c r="FE12">
        <v>29.573204</v>
      </c>
      <c r="FF12">
        <v>34.01991109524167</v>
      </c>
      <c r="FG12">
        <v>0.01006113004821218</v>
      </c>
      <c r="FH12">
        <v>33.99394325713231</v>
      </c>
      <c r="FI12">
        <v>34.00017270515069</v>
      </c>
      <c r="FJ12">
        <v>34.00328666095385</v>
      </c>
      <c r="FK12">
        <v>34.00996349823912</v>
      </c>
      <c r="FL12">
        <v>34.01545049171921</v>
      </c>
      <c r="FM12">
        <v>34.01989000150832</v>
      </c>
      <c r="FN12">
        <v>34.02435700098533</v>
      </c>
      <c r="FO12">
        <v>34.02994015039442</v>
      </c>
      <c r="FP12">
        <v>34.03639066037464</v>
      </c>
      <c r="FQ12">
        <v>34.03959088637357</v>
      </c>
      <c r="FR12">
        <v>34.04582847758542</v>
      </c>
      <c r="FS12">
        <v>31.23707</v>
      </c>
      <c r="FT12">
        <v>34.01999336821908</v>
      </c>
      <c r="FU12">
        <v>0.01014530102513015</v>
      </c>
      <c r="FV12">
        <v>33.9945300352708</v>
      </c>
      <c r="FW12">
        <v>33.99997129401217</v>
      </c>
      <c r="FX12">
        <v>34.00329634722619</v>
      </c>
      <c r="FY12">
        <v>34.00990190356865</v>
      </c>
      <c r="FZ12">
        <v>34.01548225218173</v>
      </c>
      <c r="GA12">
        <v>34.01997986060638</v>
      </c>
      <c r="GB12">
        <v>34.02447985008896</v>
      </c>
      <c r="GC12">
        <v>34.03008557233115</v>
      </c>
      <c r="GD12">
        <v>34.03669479676789</v>
      </c>
      <c r="GE12">
        <v>34.03999711245768</v>
      </c>
      <c r="GF12">
        <v>34.04618144837374</v>
      </c>
      <c r="GG12">
        <v>29.913353</v>
      </c>
      <c r="GH12">
        <v>34.02018737250218</v>
      </c>
      <c r="GI12">
        <v>0.01013105387547045</v>
      </c>
      <c r="GJ12">
        <v>33.99435034231885</v>
      </c>
      <c r="GK12">
        <v>34.00051639993116</v>
      </c>
      <c r="GL12">
        <v>34.00353240043526</v>
      </c>
      <c r="GM12">
        <v>34.01010502257974</v>
      </c>
      <c r="GN12">
        <v>34.01570051779392</v>
      </c>
      <c r="GO12">
        <v>34.0201539968978</v>
      </c>
      <c r="GP12">
        <v>34.02463421277015</v>
      </c>
      <c r="GQ12">
        <v>34.03034101047613</v>
      </c>
      <c r="GR12">
        <v>34.0368495687945</v>
      </c>
      <c r="GS12">
        <v>34.04004201321259</v>
      </c>
      <c r="GT12">
        <v>34.04607407487958</v>
      </c>
      <c r="GU12">
        <v>33.12</v>
      </c>
      <c r="GV12">
        <v>34.019354225907</v>
      </c>
      <c r="GW12">
        <v>0.0100365236878534</v>
      </c>
      <c r="GX12">
        <v>33.99360787749718</v>
      </c>
      <c r="GY12">
        <v>33.99975912895853</v>
      </c>
      <c r="GZ12">
        <v>34.00285936737806</v>
      </c>
      <c r="HA12">
        <v>34.00948896523288</v>
      </c>
      <c r="HB12">
        <v>34.01491944521015</v>
      </c>
      <c r="HC12">
        <v>34.01930099931742</v>
      </c>
      <c r="HD12">
        <v>34.02379521566257</v>
      </c>
      <c r="HE12">
        <v>34.02934497439559</v>
      </c>
      <c r="HF12">
        <v>34.03594389195145</v>
      </c>
      <c r="HG12">
        <v>34.03889333293819</v>
      </c>
      <c r="HH12">
        <v>34.04511971485502</v>
      </c>
      <c r="HI12">
        <v>32.66</v>
      </c>
      <c r="HJ12">
        <v>34.0205980260348</v>
      </c>
      <c r="HK12">
        <v>0.01011176699995119</v>
      </c>
      <c r="HL12">
        <v>33.99490695459989</v>
      </c>
      <c r="HM12">
        <v>34.00086954823018</v>
      </c>
      <c r="HN12">
        <v>34.00393833244931</v>
      </c>
      <c r="HO12">
        <v>34.01056266496701</v>
      </c>
      <c r="HP12">
        <v>34.01612536019238</v>
      </c>
      <c r="HQ12">
        <v>34.02056085224153</v>
      </c>
      <c r="HR12">
        <v>34.02499639321955</v>
      </c>
      <c r="HS12">
        <v>34.03060555633736</v>
      </c>
      <c r="HT12">
        <v>34.03731341440314</v>
      </c>
      <c r="HU12">
        <v>34.04066152776511</v>
      </c>
      <c r="HV12">
        <v>34.0468910843268</v>
      </c>
      <c r="HW12">
        <v>30.934065</v>
      </c>
      <c r="HX12">
        <v>34.02014664504382</v>
      </c>
      <c r="HY12">
        <v>0.01012572414156695</v>
      </c>
      <c r="HZ12">
        <v>33.99388152607937</v>
      </c>
      <c r="IA12">
        <v>34.00011575866651</v>
      </c>
      <c r="IB12">
        <v>34.00332357116852</v>
      </c>
      <c r="IC12">
        <v>34.01017881006509</v>
      </c>
      <c r="ID12">
        <v>34.01571958216014</v>
      </c>
      <c r="IE12">
        <v>34.02017972119796</v>
      </c>
      <c r="IF12">
        <v>34.0246332845221</v>
      </c>
      <c r="IG12">
        <v>34.030163795567</v>
      </c>
      <c r="IH12">
        <v>34.03682337123038</v>
      </c>
      <c r="II12">
        <v>34.04007223214318</v>
      </c>
      <c r="IJ12">
        <v>34.04628346991214</v>
      </c>
      <c r="IK12">
        <v>28.612711</v>
      </c>
      <c r="IL12">
        <v>34.01999902045686</v>
      </c>
      <c r="IM12">
        <v>0.01004091899270559</v>
      </c>
      <c r="IN12">
        <v>33.99366050848732</v>
      </c>
      <c r="IO12">
        <v>34.00018129702114</v>
      </c>
      <c r="IP12">
        <v>34.00341017774073</v>
      </c>
      <c r="IQ12">
        <v>34.01009036476746</v>
      </c>
      <c r="IR12">
        <v>34.01560119745533</v>
      </c>
      <c r="IS12">
        <v>34.01996284549814</v>
      </c>
      <c r="IT12">
        <v>34.02446235225945</v>
      </c>
      <c r="IU12">
        <v>34.02998368024779</v>
      </c>
      <c r="IV12">
        <v>34.03640921013695</v>
      </c>
      <c r="IW12">
        <v>34.03971157441147</v>
      </c>
      <c r="IX12">
        <v>34.04576153429348</v>
      </c>
    </row>
    <row r="13" spans="1:258">
      <c r="A13" s="1" t="s">
        <v>30</v>
      </c>
      <c r="B13">
        <v>12</v>
      </c>
      <c r="C13">
        <v>11</v>
      </c>
      <c r="D13">
        <v>23</v>
      </c>
      <c r="E13">
        <v>13.1449</v>
      </c>
      <c r="G13">
        <v>10.979687</v>
      </c>
      <c r="H13">
        <v>13.14349875907462</v>
      </c>
      <c r="I13">
        <v>0.01013144740732614</v>
      </c>
      <c r="J13">
        <v>13.1175262544935</v>
      </c>
      <c r="K13">
        <v>13.12384917251839</v>
      </c>
      <c r="L13">
        <v>13.12693941534286</v>
      </c>
      <c r="M13">
        <v>13.13342764388675</v>
      </c>
      <c r="N13">
        <v>13.13898682267858</v>
      </c>
      <c r="O13">
        <v>13.14338021816502</v>
      </c>
      <c r="P13">
        <v>13.14791576920401</v>
      </c>
      <c r="Q13">
        <v>13.15367180909565</v>
      </c>
      <c r="R13">
        <v>13.16013228510773</v>
      </c>
      <c r="S13">
        <v>13.16330590984626</v>
      </c>
      <c r="T13">
        <v>13.1695692733699</v>
      </c>
      <c r="U13">
        <v>11.378513</v>
      </c>
      <c r="V13">
        <v>13.14350138067652</v>
      </c>
      <c r="W13">
        <v>0.01014776444756288</v>
      </c>
      <c r="X13">
        <v>13.11735187368765</v>
      </c>
      <c r="Y13">
        <v>13.12355837089215</v>
      </c>
      <c r="Z13">
        <v>13.12671096290189</v>
      </c>
      <c r="AA13">
        <v>13.13330714157425</v>
      </c>
      <c r="AB13">
        <v>13.13912127406815</v>
      </c>
      <c r="AC13">
        <v>13.14350555609106</v>
      </c>
      <c r="AD13">
        <v>13.14791836215782</v>
      </c>
      <c r="AE13">
        <v>13.15365658626843</v>
      </c>
      <c r="AF13">
        <v>13.16013165260048</v>
      </c>
      <c r="AG13">
        <v>13.16336491839169</v>
      </c>
      <c r="AH13">
        <v>13.16976966551437</v>
      </c>
      <c r="AI13">
        <v>11.524537</v>
      </c>
      <c r="AJ13">
        <v>13.14370919733051</v>
      </c>
      <c r="AK13">
        <v>0.01011153313809035</v>
      </c>
      <c r="AL13">
        <v>13.11812345777662</v>
      </c>
      <c r="AM13">
        <v>13.12406330178635</v>
      </c>
      <c r="AN13">
        <v>13.1271475563682</v>
      </c>
      <c r="AO13">
        <v>13.13361134409193</v>
      </c>
      <c r="AP13">
        <v>13.13923327916752</v>
      </c>
      <c r="AQ13">
        <v>13.14365315092216</v>
      </c>
      <c r="AR13">
        <v>13.14809563571641</v>
      </c>
      <c r="AS13">
        <v>13.1537990597607</v>
      </c>
      <c r="AT13">
        <v>13.1604398027767</v>
      </c>
      <c r="AU13">
        <v>13.16352006760895</v>
      </c>
      <c r="AV13">
        <v>13.17003152117296</v>
      </c>
      <c r="AW13">
        <v>11.797831</v>
      </c>
      <c r="AX13">
        <v>13.1438514632521</v>
      </c>
      <c r="AY13">
        <v>0.01015949764941535</v>
      </c>
      <c r="AZ13">
        <v>13.11768517685234</v>
      </c>
      <c r="BA13">
        <v>13.12370357288883</v>
      </c>
      <c r="BB13">
        <v>13.12707722183908</v>
      </c>
      <c r="BC13">
        <v>13.13379295177781</v>
      </c>
      <c r="BD13">
        <v>13.13947501112066</v>
      </c>
      <c r="BE13">
        <v>13.14396289560112</v>
      </c>
      <c r="BF13">
        <v>13.1482167727286</v>
      </c>
      <c r="BG13">
        <v>13.15390930160979</v>
      </c>
      <c r="BH13">
        <v>13.16067670216257</v>
      </c>
      <c r="BI13">
        <v>13.16379642674804</v>
      </c>
      <c r="BJ13">
        <v>13.1699716943505</v>
      </c>
      <c r="BK13">
        <v>10.88167</v>
      </c>
      <c r="BL13">
        <v>13.1438104259722</v>
      </c>
      <c r="BM13">
        <v>0.01006363908279059</v>
      </c>
      <c r="BN13">
        <v>13.11857377007301</v>
      </c>
      <c r="BO13">
        <v>13.1242463527032</v>
      </c>
      <c r="BP13">
        <v>13.12736498708034</v>
      </c>
      <c r="BQ13">
        <v>13.13380245595988</v>
      </c>
      <c r="BR13">
        <v>13.13940782550179</v>
      </c>
      <c r="BS13">
        <v>13.14371839600096</v>
      </c>
      <c r="BT13">
        <v>13.14825258674307</v>
      </c>
      <c r="BU13">
        <v>13.15381442759181</v>
      </c>
      <c r="BV13">
        <v>13.16041705218337</v>
      </c>
      <c r="BW13">
        <v>13.16367433854311</v>
      </c>
      <c r="BX13">
        <v>13.16993625390248</v>
      </c>
      <c r="BY13">
        <v>12.56</v>
      </c>
      <c r="BZ13">
        <v>13.14509968531004</v>
      </c>
      <c r="CA13">
        <v>0.01006411218944492</v>
      </c>
      <c r="CB13">
        <v>13.11936420794385</v>
      </c>
      <c r="CC13">
        <v>13.12548693225614</v>
      </c>
      <c r="CD13">
        <v>13.12859060724485</v>
      </c>
      <c r="CE13">
        <v>13.13501208656354</v>
      </c>
      <c r="CF13">
        <v>13.14069511563343</v>
      </c>
      <c r="CG13">
        <v>13.14511294964743</v>
      </c>
      <c r="CH13">
        <v>13.14958092781437</v>
      </c>
      <c r="CI13">
        <v>13.15508885618578</v>
      </c>
      <c r="CJ13">
        <v>13.16166491287895</v>
      </c>
      <c r="CK13">
        <v>13.16475508333705</v>
      </c>
      <c r="CL13">
        <v>13.17077129640627</v>
      </c>
      <c r="CM13">
        <v>12.08</v>
      </c>
      <c r="CN13">
        <v>13.14315925372972</v>
      </c>
      <c r="CO13">
        <v>0.009988389574154436</v>
      </c>
      <c r="CP13">
        <v>13.11715061362331</v>
      </c>
      <c r="CQ13">
        <v>13.12338383795891</v>
      </c>
      <c r="CR13">
        <v>13.126664388427</v>
      </c>
      <c r="CS13">
        <v>13.13324517329483</v>
      </c>
      <c r="CT13">
        <v>13.13884328814836</v>
      </c>
      <c r="CU13">
        <v>13.14318741338769</v>
      </c>
      <c r="CV13">
        <v>13.14752667252768</v>
      </c>
      <c r="CW13">
        <v>13.15300284716018</v>
      </c>
      <c r="CX13">
        <v>13.15970777879082</v>
      </c>
      <c r="CY13">
        <v>13.16278690756837</v>
      </c>
      <c r="CZ13">
        <v>13.16912308511641</v>
      </c>
      <c r="DA13">
        <v>11.434733</v>
      </c>
      <c r="DB13">
        <v>13.14381228717659</v>
      </c>
      <c r="DC13">
        <v>0.01011969579496226</v>
      </c>
      <c r="DD13">
        <v>13.1182798149797</v>
      </c>
      <c r="DE13">
        <v>13.12417786593296</v>
      </c>
      <c r="DF13">
        <v>13.12717156118766</v>
      </c>
      <c r="DG13">
        <v>13.13378215384935</v>
      </c>
      <c r="DH13">
        <v>13.13935869068285</v>
      </c>
      <c r="DI13">
        <v>13.14385717798175</v>
      </c>
      <c r="DJ13">
        <v>13.14825067094309</v>
      </c>
      <c r="DK13">
        <v>13.15384044914479</v>
      </c>
      <c r="DL13">
        <v>13.16043856161477</v>
      </c>
      <c r="DM13">
        <v>13.16364894805329</v>
      </c>
      <c r="DN13">
        <v>13.17105956184821</v>
      </c>
      <c r="DO13">
        <v>11.022249</v>
      </c>
      <c r="DP13">
        <v>13.1437549548129</v>
      </c>
      <c r="DQ13">
        <v>0.01000906698406493</v>
      </c>
      <c r="DR13">
        <v>13.11846065875806</v>
      </c>
      <c r="DS13">
        <v>13.12405189594198</v>
      </c>
      <c r="DT13">
        <v>13.12725076612803</v>
      </c>
      <c r="DU13">
        <v>13.13380388985697</v>
      </c>
      <c r="DV13">
        <v>13.13940784757273</v>
      </c>
      <c r="DW13">
        <v>13.14374524130744</v>
      </c>
      <c r="DX13">
        <v>13.14813045997952</v>
      </c>
      <c r="DY13">
        <v>13.15374177325094</v>
      </c>
      <c r="DZ13">
        <v>13.16020503954706</v>
      </c>
      <c r="EA13">
        <v>13.16341599160355</v>
      </c>
      <c r="EB13">
        <v>13.16948634536319</v>
      </c>
    </row>
    <row r="14" spans="1:258">
      <c r="A14" s="1" t="s">
        <v>31</v>
      </c>
      <c r="B14">
        <v>12</v>
      </c>
      <c r="C14">
        <v>12</v>
      </c>
      <c r="D14">
        <v>24</v>
      </c>
      <c r="F14">
        <v>29.67627</v>
      </c>
      <c r="EC14">
        <v>25.847956</v>
      </c>
      <c r="ED14">
        <v>29.6757578642369</v>
      </c>
      <c r="EE14">
        <v>0.01016830047186549</v>
      </c>
      <c r="EF14">
        <v>29.64871172516511</v>
      </c>
      <c r="EG14">
        <v>29.65582608300493</v>
      </c>
      <c r="EH14">
        <v>29.65902874132345</v>
      </c>
      <c r="EI14">
        <v>29.66569714970999</v>
      </c>
      <c r="EJ14">
        <v>29.67146048254493</v>
      </c>
      <c r="EK14">
        <v>29.67566501397511</v>
      </c>
      <c r="EL14">
        <v>29.68016412515536</v>
      </c>
      <c r="EM14">
        <v>29.68580193957107</v>
      </c>
      <c r="EN14">
        <v>29.69235694548675</v>
      </c>
      <c r="EO14">
        <v>29.69569375106252</v>
      </c>
      <c r="EP14">
        <v>29.70320522453726</v>
      </c>
      <c r="EQ14">
        <v>26.426134</v>
      </c>
      <c r="ER14">
        <v>29.67580445486696</v>
      </c>
      <c r="ES14">
        <v>0.009949796878342495</v>
      </c>
      <c r="ET14">
        <v>29.65054388985451</v>
      </c>
      <c r="EU14">
        <v>29.65614607175971</v>
      </c>
      <c r="EV14">
        <v>29.65932380542367</v>
      </c>
      <c r="EW14">
        <v>29.66595899517889</v>
      </c>
      <c r="EX14">
        <v>29.67139903636934</v>
      </c>
      <c r="EY14">
        <v>29.67577371194914</v>
      </c>
      <c r="EZ14">
        <v>29.68016911374305</v>
      </c>
      <c r="FA14">
        <v>29.68575605759868</v>
      </c>
      <c r="FB14">
        <v>29.69208927333906</v>
      </c>
      <c r="FC14">
        <v>29.69530371905107</v>
      </c>
      <c r="FD14">
        <v>29.70158183826276</v>
      </c>
      <c r="FE14">
        <v>26.032585</v>
      </c>
      <c r="FF14">
        <v>29.67576522006519</v>
      </c>
      <c r="FG14">
        <v>0.0101012536958203</v>
      </c>
      <c r="FH14">
        <v>29.64978518970123</v>
      </c>
      <c r="FI14">
        <v>29.65632304424595</v>
      </c>
      <c r="FJ14">
        <v>29.65925442255115</v>
      </c>
      <c r="FK14">
        <v>29.66575435321854</v>
      </c>
      <c r="FL14">
        <v>29.67129389645393</v>
      </c>
      <c r="FM14">
        <v>29.67572185016834</v>
      </c>
      <c r="FN14">
        <v>29.68020168428941</v>
      </c>
      <c r="FO14">
        <v>29.68582097005981</v>
      </c>
      <c r="FP14">
        <v>29.6924583881905</v>
      </c>
      <c r="FQ14">
        <v>29.6955350416732</v>
      </c>
      <c r="FR14">
        <v>29.70196764422841</v>
      </c>
      <c r="FS14">
        <v>26.727103</v>
      </c>
      <c r="FT14">
        <v>29.67578870093137</v>
      </c>
      <c r="FU14">
        <v>0.01010697091605011</v>
      </c>
      <c r="FV14">
        <v>29.64982696103691</v>
      </c>
      <c r="FW14">
        <v>29.65588055242289</v>
      </c>
      <c r="FX14">
        <v>29.65923681843686</v>
      </c>
      <c r="FY14">
        <v>29.66568922661128</v>
      </c>
      <c r="FZ14">
        <v>29.6712982470252</v>
      </c>
      <c r="GA14">
        <v>29.67580681699417</v>
      </c>
      <c r="GB14">
        <v>29.68026884613898</v>
      </c>
      <c r="GC14">
        <v>29.68584760506276</v>
      </c>
      <c r="GD14">
        <v>29.69236291158349</v>
      </c>
      <c r="GE14">
        <v>29.69560973803504</v>
      </c>
      <c r="GF14">
        <v>29.70163924903557</v>
      </c>
      <c r="GG14">
        <v>26.207551</v>
      </c>
      <c r="GH14">
        <v>29.67597618031811</v>
      </c>
      <c r="GI14">
        <v>0.01004969816960103</v>
      </c>
      <c r="GJ14">
        <v>29.6501575207541</v>
      </c>
      <c r="GK14">
        <v>29.6561752707258</v>
      </c>
      <c r="GL14">
        <v>29.65957898084785</v>
      </c>
      <c r="GM14">
        <v>29.66616173482123</v>
      </c>
      <c r="GN14">
        <v>29.67146704735377</v>
      </c>
      <c r="GO14">
        <v>29.67588081419056</v>
      </c>
      <c r="GP14">
        <v>29.680388656146</v>
      </c>
      <c r="GQ14">
        <v>29.68599564443653</v>
      </c>
      <c r="GR14">
        <v>29.69262391842096</v>
      </c>
      <c r="GS14">
        <v>29.69596877508017</v>
      </c>
      <c r="GT14">
        <v>29.7017959261477</v>
      </c>
      <c r="GU14">
        <v>30.25</v>
      </c>
      <c r="GV14">
        <v>29.67695643698809</v>
      </c>
      <c r="GW14">
        <v>0.0100852217377819</v>
      </c>
      <c r="GX14">
        <v>29.65076590449933</v>
      </c>
      <c r="GY14">
        <v>29.65700986798833</v>
      </c>
      <c r="GZ14">
        <v>29.66038971674969</v>
      </c>
      <c r="HA14">
        <v>29.6669406856747</v>
      </c>
      <c r="HB14">
        <v>29.67250136864294</v>
      </c>
      <c r="HC14">
        <v>29.67699529489072</v>
      </c>
      <c r="HD14">
        <v>29.68136453674552</v>
      </c>
      <c r="HE14">
        <v>29.68702449130687</v>
      </c>
      <c r="HF14">
        <v>29.69343003091389</v>
      </c>
      <c r="HG14">
        <v>29.69670042174477</v>
      </c>
      <c r="HH14">
        <v>29.70277075472363</v>
      </c>
      <c r="HI14">
        <v>28.24</v>
      </c>
      <c r="HJ14">
        <v>29.67535843130981</v>
      </c>
      <c r="HK14">
        <v>0.01006950822880944</v>
      </c>
      <c r="HL14">
        <v>29.6500684001314</v>
      </c>
      <c r="HM14">
        <v>29.65575530119604</v>
      </c>
      <c r="HN14">
        <v>29.65880803650652</v>
      </c>
      <c r="HO14">
        <v>29.66526285868585</v>
      </c>
      <c r="HP14">
        <v>29.67090818100024</v>
      </c>
      <c r="HQ14">
        <v>29.67535152040914</v>
      </c>
      <c r="HR14">
        <v>29.67984112094749</v>
      </c>
      <c r="HS14">
        <v>29.68535290103541</v>
      </c>
      <c r="HT14">
        <v>29.69189976686405</v>
      </c>
      <c r="HU14">
        <v>29.69504878963068</v>
      </c>
      <c r="HV14">
        <v>29.7016008782506</v>
      </c>
      <c r="HW14">
        <v>26.581766</v>
      </c>
      <c r="HX14">
        <v>29.67589012588725</v>
      </c>
      <c r="HY14">
        <v>0.0101258517301129</v>
      </c>
      <c r="HZ14">
        <v>29.65029630913736</v>
      </c>
      <c r="IA14">
        <v>29.65612393390205</v>
      </c>
      <c r="IB14">
        <v>29.65918693229738</v>
      </c>
      <c r="IC14">
        <v>29.66578009942549</v>
      </c>
      <c r="ID14">
        <v>29.67146902607759</v>
      </c>
      <c r="IE14">
        <v>29.67590564243083</v>
      </c>
      <c r="IF14">
        <v>29.68028170125111</v>
      </c>
      <c r="IG14">
        <v>29.68607325193713</v>
      </c>
      <c r="IH14">
        <v>29.69247043013577</v>
      </c>
      <c r="II14">
        <v>29.69571166288984</v>
      </c>
      <c r="IJ14">
        <v>29.70197833230274</v>
      </c>
      <c r="IK14">
        <v>25.822634</v>
      </c>
      <c r="IL14">
        <v>29.67591832907617</v>
      </c>
      <c r="IM14">
        <v>0.01004981801638842</v>
      </c>
      <c r="IN14">
        <v>29.64988455133728</v>
      </c>
      <c r="IO14">
        <v>29.6564576058478</v>
      </c>
      <c r="IP14">
        <v>29.65951765230091</v>
      </c>
      <c r="IQ14">
        <v>29.66582254131177</v>
      </c>
      <c r="IR14">
        <v>29.67145371088005</v>
      </c>
      <c r="IS14">
        <v>29.67593252456482</v>
      </c>
      <c r="IT14">
        <v>29.68034486418768</v>
      </c>
      <c r="IU14">
        <v>29.68590264219877</v>
      </c>
      <c r="IV14">
        <v>29.69226212069002</v>
      </c>
      <c r="IW14">
        <v>29.69549097996903</v>
      </c>
      <c r="IX14">
        <v>29.70209059719418</v>
      </c>
    </row>
    <row r="15" spans="1:258">
      <c r="A15" s="1" t="s">
        <v>32</v>
      </c>
      <c r="B15">
        <v>12</v>
      </c>
      <c r="C15">
        <v>13</v>
      </c>
      <c r="D15">
        <v>25</v>
      </c>
      <c r="E15">
        <v>7.33053</v>
      </c>
      <c r="G15">
        <v>8.419378</v>
      </c>
      <c r="H15">
        <v>7.331453822138893</v>
      </c>
      <c r="I15">
        <v>0.01011182987726699</v>
      </c>
      <c r="J15">
        <v>7.30474779418224</v>
      </c>
      <c r="K15">
        <v>7.311501468669764</v>
      </c>
      <c r="L15">
        <v>7.314729113227848</v>
      </c>
      <c r="M15">
        <v>7.321445434352881</v>
      </c>
      <c r="N15">
        <v>7.327105720251111</v>
      </c>
      <c r="O15">
        <v>7.331454145741931</v>
      </c>
      <c r="P15">
        <v>7.33593519161928</v>
      </c>
      <c r="Q15">
        <v>7.341468654144443</v>
      </c>
      <c r="R15">
        <v>7.348015975279172</v>
      </c>
      <c r="S15">
        <v>7.351122793046215</v>
      </c>
      <c r="T15">
        <v>7.357651738761003</v>
      </c>
      <c r="U15">
        <v>8.903360000000001</v>
      </c>
      <c r="V15">
        <v>7.331620773632486</v>
      </c>
      <c r="W15">
        <v>0.0101448334182025</v>
      </c>
      <c r="X15">
        <v>7.304954880840486</v>
      </c>
      <c r="Y15">
        <v>7.31166267287771</v>
      </c>
      <c r="Z15">
        <v>7.314834042788048</v>
      </c>
      <c r="AA15">
        <v>7.321554537126868</v>
      </c>
      <c r="AB15">
        <v>7.327192756938063</v>
      </c>
      <c r="AC15">
        <v>7.331626421872546</v>
      </c>
      <c r="AD15">
        <v>7.336086267690048</v>
      </c>
      <c r="AE15">
        <v>7.341605407721981</v>
      </c>
      <c r="AF15">
        <v>7.348364423252105</v>
      </c>
      <c r="AG15">
        <v>7.351487006413063</v>
      </c>
      <c r="AH15">
        <v>7.357570900613212</v>
      </c>
      <c r="AI15">
        <v>9.688472000000001</v>
      </c>
      <c r="AJ15">
        <v>7.331754561386694</v>
      </c>
      <c r="AK15">
        <v>0.0101628090490137</v>
      </c>
      <c r="AL15">
        <v>7.305093471918461</v>
      </c>
      <c r="AM15">
        <v>7.311806526924951</v>
      </c>
      <c r="AN15">
        <v>7.315229889001727</v>
      </c>
      <c r="AO15">
        <v>7.321669376240227</v>
      </c>
      <c r="AP15">
        <v>7.327228238681887</v>
      </c>
      <c r="AQ15">
        <v>7.331730709872661</v>
      </c>
      <c r="AR15">
        <v>7.33618088766611</v>
      </c>
      <c r="AS15">
        <v>7.341989892491566</v>
      </c>
      <c r="AT15">
        <v>7.34836542272724</v>
      </c>
      <c r="AU15">
        <v>7.351794560837468</v>
      </c>
      <c r="AV15">
        <v>7.357798017148912</v>
      </c>
      <c r="AW15">
        <v>8.72677</v>
      </c>
      <c r="AX15">
        <v>7.331539803873437</v>
      </c>
      <c r="AY15">
        <v>0.01014774863195362</v>
      </c>
      <c r="AZ15">
        <v>7.305562991410969</v>
      </c>
      <c r="BA15">
        <v>7.311555378366126</v>
      </c>
      <c r="BB15">
        <v>7.314861522777853</v>
      </c>
      <c r="BC15">
        <v>7.321457797763451</v>
      </c>
      <c r="BD15">
        <v>7.327022672739623</v>
      </c>
      <c r="BE15">
        <v>7.331526598242358</v>
      </c>
      <c r="BF15">
        <v>7.33602388479097</v>
      </c>
      <c r="BG15">
        <v>7.341640517179003</v>
      </c>
      <c r="BH15">
        <v>7.348211652425887</v>
      </c>
      <c r="BI15">
        <v>7.351358234536883</v>
      </c>
      <c r="BJ15">
        <v>7.357624153324936</v>
      </c>
      <c r="BK15">
        <v>8.031874999999999</v>
      </c>
      <c r="BL15">
        <v>7.331353583418295</v>
      </c>
      <c r="BM15">
        <v>0.01014135158283642</v>
      </c>
      <c r="BN15">
        <v>7.304995946385289</v>
      </c>
      <c r="BO15">
        <v>7.311523999781187</v>
      </c>
      <c r="BP15">
        <v>7.314762543387445</v>
      </c>
      <c r="BQ15">
        <v>7.32123506257444</v>
      </c>
      <c r="BR15">
        <v>7.32685025224386</v>
      </c>
      <c r="BS15">
        <v>7.331428003959902</v>
      </c>
      <c r="BT15">
        <v>7.335865454446813</v>
      </c>
      <c r="BU15">
        <v>7.341332074948187</v>
      </c>
      <c r="BV15">
        <v>7.347943652953067</v>
      </c>
      <c r="BW15">
        <v>7.351210835047746</v>
      </c>
      <c r="BX15">
        <v>7.357277477765512</v>
      </c>
      <c r="BY15">
        <v>6.51</v>
      </c>
      <c r="BZ15">
        <v>7.329473654282074</v>
      </c>
      <c r="CA15">
        <v>0.01015600336031553</v>
      </c>
      <c r="CB15">
        <v>7.303614741236359</v>
      </c>
      <c r="CC15">
        <v>7.309493724111687</v>
      </c>
      <c r="CD15">
        <v>7.31267903241652</v>
      </c>
      <c r="CE15">
        <v>7.3193841555977</v>
      </c>
      <c r="CF15">
        <v>7.324990923052653</v>
      </c>
      <c r="CG15">
        <v>7.32949518189829</v>
      </c>
      <c r="CH15">
        <v>7.333863987703433</v>
      </c>
      <c r="CI15">
        <v>7.33957996550313</v>
      </c>
      <c r="CJ15">
        <v>7.346224971228717</v>
      </c>
      <c r="CK15">
        <v>7.349329362152338</v>
      </c>
      <c r="CL15">
        <v>7.356108891150765</v>
      </c>
      <c r="CM15">
        <v>7.25</v>
      </c>
      <c r="CN15">
        <v>7.332042583668213</v>
      </c>
      <c r="CO15">
        <v>0.01017155097203154</v>
      </c>
      <c r="CP15">
        <v>7.305645911959287</v>
      </c>
      <c r="CQ15">
        <v>7.312094127091298</v>
      </c>
      <c r="CR15">
        <v>7.315290688933456</v>
      </c>
      <c r="CS15">
        <v>7.321929154942932</v>
      </c>
      <c r="CT15">
        <v>7.327593246055035</v>
      </c>
      <c r="CU15">
        <v>7.332007995996907</v>
      </c>
      <c r="CV15">
        <v>7.336536151170306</v>
      </c>
      <c r="CW15">
        <v>7.342187992746358</v>
      </c>
      <c r="CX15">
        <v>7.348849692661918</v>
      </c>
      <c r="CY15">
        <v>7.351888900221039</v>
      </c>
      <c r="CZ15">
        <v>7.358347854019922</v>
      </c>
      <c r="DA15">
        <v>8.645858</v>
      </c>
      <c r="DB15">
        <v>7.331658912643612</v>
      </c>
      <c r="DC15">
        <v>0.01007396618303793</v>
      </c>
      <c r="DD15">
        <v>7.305948480870813</v>
      </c>
      <c r="DE15">
        <v>7.311628614086986</v>
      </c>
      <c r="DF15">
        <v>7.315195058489131</v>
      </c>
      <c r="DG15">
        <v>7.321533126026878</v>
      </c>
      <c r="DH15">
        <v>7.327269307924531</v>
      </c>
      <c r="DI15">
        <v>7.331701042457563</v>
      </c>
      <c r="DJ15">
        <v>7.336175508616309</v>
      </c>
      <c r="DK15">
        <v>7.341686664130838</v>
      </c>
      <c r="DL15">
        <v>7.348142503374407</v>
      </c>
      <c r="DM15">
        <v>7.351056701913827</v>
      </c>
      <c r="DN15">
        <v>7.35713345880218</v>
      </c>
      <c r="DO15">
        <v>8.77927</v>
      </c>
      <c r="DP15">
        <v>7.331517541092698</v>
      </c>
      <c r="DQ15">
        <v>0.01015383216136205</v>
      </c>
      <c r="DR15">
        <v>7.305464832954809</v>
      </c>
      <c r="DS15">
        <v>7.311467940005461</v>
      </c>
      <c r="DT15">
        <v>7.314747755895129</v>
      </c>
      <c r="DU15">
        <v>7.321439386331147</v>
      </c>
      <c r="DV15">
        <v>7.327064692613289</v>
      </c>
      <c r="DW15">
        <v>7.331546466129138</v>
      </c>
      <c r="DX15">
        <v>7.335990986401027</v>
      </c>
      <c r="DY15">
        <v>7.341539349886912</v>
      </c>
      <c r="DZ15">
        <v>7.348136366100477</v>
      </c>
      <c r="EA15">
        <v>7.351370292302192</v>
      </c>
      <c r="EB15">
        <v>7.357926044455417</v>
      </c>
    </row>
    <row r="16" spans="1:258">
      <c r="A16" s="1" t="s">
        <v>33</v>
      </c>
      <c r="B16">
        <v>12</v>
      </c>
      <c r="C16">
        <v>14</v>
      </c>
      <c r="D16">
        <v>26</v>
      </c>
      <c r="F16">
        <v>18.42361</v>
      </c>
      <c r="EC16">
        <v>20.690796</v>
      </c>
      <c r="ED16">
        <v>18.42396066946748</v>
      </c>
      <c r="EE16">
        <v>0.0101026879993489</v>
      </c>
      <c r="EF16">
        <v>18.39778120757269</v>
      </c>
      <c r="EG16">
        <v>18.40403028860523</v>
      </c>
      <c r="EH16">
        <v>18.40731425841755</v>
      </c>
      <c r="EI16">
        <v>18.41387637730296</v>
      </c>
      <c r="EJ16">
        <v>18.41946075741634</v>
      </c>
      <c r="EK16">
        <v>18.42400067460584</v>
      </c>
      <c r="EL16">
        <v>18.42842038637895</v>
      </c>
      <c r="EM16">
        <v>18.43404416606761</v>
      </c>
      <c r="EN16">
        <v>18.44054099759525</v>
      </c>
      <c r="EO16">
        <v>18.44346215012639</v>
      </c>
      <c r="EP16">
        <v>18.44960024258481</v>
      </c>
      <c r="EQ16">
        <v>21.584977</v>
      </c>
      <c r="ER16">
        <v>18.42402278933703</v>
      </c>
      <c r="ES16">
        <v>0.01008950963006785</v>
      </c>
      <c r="ET16">
        <v>18.3977242964461</v>
      </c>
      <c r="EU16">
        <v>18.40420374058994</v>
      </c>
      <c r="EV16">
        <v>18.40732467339424</v>
      </c>
      <c r="EW16">
        <v>18.41408063962227</v>
      </c>
      <c r="EX16">
        <v>18.41957622220155</v>
      </c>
      <c r="EY16">
        <v>18.42404721229535</v>
      </c>
      <c r="EZ16">
        <v>18.42845192764538</v>
      </c>
      <c r="FA16">
        <v>18.43406885390777</v>
      </c>
      <c r="FB16">
        <v>18.44056265507651</v>
      </c>
      <c r="FC16">
        <v>18.4439407405983</v>
      </c>
      <c r="FD16">
        <v>18.44942323295504</v>
      </c>
      <c r="FE16">
        <v>22.400436</v>
      </c>
      <c r="FF16">
        <v>18.42438923922235</v>
      </c>
      <c r="FG16">
        <v>0.01013422079848124</v>
      </c>
      <c r="FH16">
        <v>18.39803513013264</v>
      </c>
      <c r="FI16">
        <v>18.40461886740536</v>
      </c>
      <c r="FJ16">
        <v>18.40776033270633</v>
      </c>
      <c r="FK16">
        <v>18.41423374874137</v>
      </c>
      <c r="FL16">
        <v>18.41990702041487</v>
      </c>
      <c r="FM16">
        <v>18.42437636709332</v>
      </c>
      <c r="FN16">
        <v>18.42884235679145</v>
      </c>
      <c r="FO16">
        <v>18.43445527049225</v>
      </c>
      <c r="FP16">
        <v>18.44120717555531</v>
      </c>
      <c r="FQ16">
        <v>18.44418038123095</v>
      </c>
      <c r="FR16">
        <v>18.45057849693298</v>
      </c>
      <c r="FS16">
        <v>20.653817</v>
      </c>
      <c r="FT16">
        <v>18.42405017428375</v>
      </c>
      <c r="FU16">
        <v>0.01014827385134354</v>
      </c>
      <c r="FV16">
        <v>18.3976485413772</v>
      </c>
      <c r="FW16">
        <v>18.40426534136353</v>
      </c>
      <c r="FX16">
        <v>18.40718694818373</v>
      </c>
      <c r="FY16">
        <v>18.41390801657837</v>
      </c>
      <c r="FZ16">
        <v>18.41957455626866</v>
      </c>
      <c r="GA16">
        <v>18.42414006247699</v>
      </c>
      <c r="GB16">
        <v>18.42855723564468</v>
      </c>
      <c r="GC16">
        <v>18.43416956425379</v>
      </c>
      <c r="GD16">
        <v>18.44058265152768</v>
      </c>
      <c r="GE16">
        <v>18.44364045904139</v>
      </c>
      <c r="GF16">
        <v>18.44981296071036</v>
      </c>
      <c r="GG16">
        <v>20.472718</v>
      </c>
      <c r="GH16">
        <v>18.42390858805981</v>
      </c>
      <c r="GI16">
        <v>0.01006242186244501</v>
      </c>
      <c r="GJ16">
        <v>18.39840510739635</v>
      </c>
      <c r="GK16">
        <v>18.40446634628202</v>
      </c>
      <c r="GL16">
        <v>18.40734552925441</v>
      </c>
      <c r="GM16">
        <v>18.41392177355208</v>
      </c>
      <c r="GN16">
        <v>18.41938869095484</v>
      </c>
      <c r="GO16">
        <v>18.42389384433633</v>
      </c>
      <c r="GP16">
        <v>18.42834214076265</v>
      </c>
      <c r="GQ16">
        <v>18.43402635121424</v>
      </c>
      <c r="GR16">
        <v>18.44044239407141</v>
      </c>
      <c r="GS16">
        <v>18.44361073184192</v>
      </c>
      <c r="GT16">
        <v>18.44979694014335</v>
      </c>
      <c r="GU16">
        <v>17.76</v>
      </c>
      <c r="GV16">
        <v>18.42305046161885</v>
      </c>
      <c r="GW16">
        <v>0.009898690001272159</v>
      </c>
      <c r="GX16">
        <v>18.3977263950879</v>
      </c>
      <c r="GY16">
        <v>18.40385087255833</v>
      </c>
      <c r="GZ16">
        <v>18.40683934508264</v>
      </c>
      <c r="HA16">
        <v>18.41313811552337</v>
      </c>
      <c r="HB16">
        <v>18.41866594282536</v>
      </c>
      <c r="HC16">
        <v>18.42309703691277</v>
      </c>
      <c r="HD16">
        <v>18.42743711806456</v>
      </c>
      <c r="HE16">
        <v>18.43292555580749</v>
      </c>
      <c r="HF16">
        <v>18.43929109661783</v>
      </c>
      <c r="HG16">
        <v>18.4424165427053</v>
      </c>
      <c r="HH16">
        <v>18.44805050394693</v>
      </c>
      <c r="HI16">
        <v>19.31</v>
      </c>
      <c r="HJ16">
        <v>18.4247010113808</v>
      </c>
      <c r="HK16">
        <v>0.01009510112718821</v>
      </c>
      <c r="HL16">
        <v>18.39888995424264</v>
      </c>
      <c r="HM16">
        <v>18.40491168670741</v>
      </c>
      <c r="HN16">
        <v>18.40812712594968</v>
      </c>
      <c r="HO16">
        <v>18.4148603021696</v>
      </c>
      <c r="HP16">
        <v>18.42019328642503</v>
      </c>
      <c r="HQ16">
        <v>18.4246681376652</v>
      </c>
      <c r="HR16">
        <v>18.42903699339358</v>
      </c>
      <c r="HS16">
        <v>18.43465631749453</v>
      </c>
      <c r="HT16">
        <v>18.4413080073618</v>
      </c>
      <c r="HU16">
        <v>18.44472135384678</v>
      </c>
      <c r="HV16">
        <v>18.45138041287976</v>
      </c>
      <c r="HW16">
        <v>21.04974</v>
      </c>
      <c r="HX16">
        <v>18.42397822325696</v>
      </c>
      <c r="HY16">
        <v>0.01021280108778448</v>
      </c>
      <c r="HZ16">
        <v>18.39761169166086</v>
      </c>
      <c r="IA16">
        <v>18.40402329792587</v>
      </c>
      <c r="IB16">
        <v>18.40727630133845</v>
      </c>
      <c r="IC16">
        <v>18.41388646454183</v>
      </c>
      <c r="ID16">
        <v>18.41938707968218</v>
      </c>
      <c r="IE16">
        <v>18.42394293714808</v>
      </c>
      <c r="IF16">
        <v>18.42856628538533</v>
      </c>
      <c r="IG16">
        <v>18.43408870567481</v>
      </c>
      <c r="IH16">
        <v>18.44065617736752</v>
      </c>
      <c r="II16">
        <v>18.44388753813256</v>
      </c>
      <c r="IJ16">
        <v>18.45077597339593</v>
      </c>
      <c r="IK16">
        <v>21.462352</v>
      </c>
      <c r="IL16">
        <v>18.42402665338185</v>
      </c>
      <c r="IM16">
        <v>0.01004605412866345</v>
      </c>
      <c r="IN16">
        <v>18.39809016608674</v>
      </c>
      <c r="IO16">
        <v>18.4044361787359</v>
      </c>
      <c r="IP16">
        <v>18.40752012907904</v>
      </c>
      <c r="IQ16">
        <v>18.41391712808134</v>
      </c>
      <c r="IR16">
        <v>18.4196212220058</v>
      </c>
      <c r="IS16">
        <v>18.42413293888236</v>
      </c>
      <c r="IT16">
        <v>18.42855241854438</v>
      </c>
      <c r="IU16">
        <v>18.43402948616279</v>
      </c>
      <c r="IV16">
        <v>18.44065174982414</v>
      </c>
      <c r="IW16">
        <v>18.44353385117241</v>
      </c>
      <c r="IX16">
        <v>18.44979626278841</v>
      </c>
    </row>
    <row r="17" spans="1:258">
      <c r="A17" s="1" t="s">
        <v>34</v>
      </c>
      <c r="B17">
        <v>12</v>
      </c>
      <c r="C17">
        <v>15</v>
      </c>
      <c r="D17">
        <v>27</v>
      </c>
      <c r="E17">
        <v>6.443390000000001</v>
      </c>
      <c r="G17">
        <v>6.582018</v>
      </c>
      <c r="H17">
        <v>6.442994586386206</v>
      </c>
      <c r="I17">
        <v>0.01011146976665341</v>
      </c>
      <c r="J17">
        <v>6.416954976854372</v>
      </c>
      <c r="K17">
        <v>6.42310756249088</v>
      </c>
      <c r="L17">
        <v>6.426360614569291</v>
      </c>
      <c r="M17">
        <v>6.4329537401027</v>
      </c>
      <c r="N17">
        <v>6.438544079089869</v>
      </c>
      <c r="O17">
        <v>6.443026939355073</v>
      </c>
      <c r="P17">
        <v>6.447510009764102</v>
      </c>
      <c r="Q17">
        <v>6.45300860922233</v>
      </c>
      <c r="R17">
        <v>6.45958983052634</v>
      </c>
      <c r="S17">
        <v>6.462790616471633</v>
      </c>
      <c r="T17">
        <v>6.469010079514897</v>
      </c>
      <c r="U17">
        <v>6.826442</v>
      </c>
      <c r="V17">
        <v>6.442563141386946</v>
      </c>
      <c r="W17">
        <v>0.01005440319993107</v>
      </c>
      <c r="X17">
        <v>6.416723015227796</v>
      </c>
      <c r="Y17">
        <v>6.422806524484995</v>
      </c>
      <c r="Z17">
        <v>6.425881740924486</v>
      </c>
      <c r="AA17">
        <v>6.43251751614191</v>
      </c>
      <c r="AB17">
        <v>6.43817976494288</v>
      </c>
      <c r="AC17">
        <v>6.442577067098024</v>
      </c>
      <c r="AD17">
        <v>6.44699817914661</v>
      </c>
      <c r="AE17">
        <v>6.452608395077423</v>
      </c>
      <c r="AF17">
        <v>6.459076798393634</v>
      </c>
      <c r="AG17">
        <v>6.462144500360846</v>
      </c>
      <c r="AH17">
        <v>6.468133992210427</v>
      </c>
      <c r="AI17">
        <v>6.960458</v>
      </c>
      <c r="AJ17">
        <v>6.443205005299723</v>
      </c>
      <c r="AK17">
        <v>0.01012205086760569</v>
      </c>
      <c r="AL17">
        <v>6.417730952556799</v>
      </c>
      <c r="AM17">
        <v>6.423527773297818</v>
      </c>
      <c r="AN17">
        <v>6.426483448236231</v>
      </c>
      <c r="AO17">
        <v>6.433126680696697</v>
      </c>
      <c r="AP17">
        <v>6.438659386183381</v>
      </c>
      <c r="AQ17">
        <v>6.443260975122262</v>
      </c>
      <c r="AR17">
        <v>6.447725182594128</v>
      </c>
      <c r="AS17">
        <v>6.453274851891158</v>
      </c>
      <c r="AT17">
        <v>6.459808534712923</v>
      </c>
      <c r="AU17">
        <v>6.46282085280462</v>
      </c>
      <c r="AV17">
        <v>6.468925773070649</v>
      </c>
      <c r="AW17">
        <v>6.550586</v>
      </c>
      <c r="AX17">
        <v>6.443066526072269</v>
      </c>
      <c r="AY17">
        <v>0.01008975869084047</v>
      </c>
      <c r="AZ17">
        <v>6.417091197683908</v>
      </c>
      <c r="BA17">
        <v>6.423487484525206</v>
      </c>
      <c r="BB17">
        <v>6.42641656093889</v>
      </c>
      <c r="BC17">
        <v>6.43305929975379</v>
      </c>
      <c r="BD17">
        <v>6.438650908035336</v>
      </c>
      <c r="BE17">
        <v>6.44314203555226</v>
      </c>
      <c r="BF17">
        <v>6.447470605283482</v>
      </c>
      <c r="BG17">
        <v>6.453049028967608</v>
      </c>
      <c r="BH17">
        <v>6.45966802927709</v>
      </c>
      <c r="BI17">
        <v>6.462991534930676</v>
      </c>
      <c r="BJ17">
        <v>6.469331434849327</v>
      </c>
      <c r="BK17">
        <v>6.362617</v>
      </c>
      <c r="BL17">
        <v>6.442853215568807</v>
      </c>
      <c r="BM17">
        <v>0.01007857184638064</v>
      </c>
      <c r="BN17">
        <v>6.416870184421001</v>
      </c>
      <c r="BO17">
        <v>6.423225847792858</v>
      </c>
      <c r="BP17">
        <v>6.426294159031683</v>
      </c>
      <c r="BQ17">
        <v>6.432824720457528</v>
      </c>
      <c r="BR17">
        <v>6.438364385923601</v>
      </c>
      <c r="BS17">
        <v>6.442844437596198</v>
      </c>
      <c r="BT17">
        <v>6.447304474956219</v>
      </c>
      <c r="BU17">
        <v>6.452886569258193</v>
      </c>
      <c r="BV17">
        <v>6.459481766589049</v>
      </c>
      <c r="BW17">
        <v>6.462576606602773</v>
      </c>
      <c r="BX17">
        <v>6.469012759837789</v>
      </c>
      <c r="BY17">
        <v>7.3</v>
      </c>
      <c r="BZ17">
        <v>6.444255358894237</v>
      </c>
      <c r="CA17">
        <v>0.009999855728235588</v>
      </c>
      <c r="CB17">
        <v>6.418867483676214</v>
      </c>
      <c r="CC17">
        <v>6.424803200938069</v>
      </c>
      <c r="CD17">
        <v>6.4278602304382</v>
      </c>
      <c r="CE17">
        <v>6.434263021404041</v>
      </c>
      <c r="CF17">
        <v>6.439854031681424</v>
      </c>
      <c r="CG17">
        <v>6.444181670958113</v>
      </c>
      <c r="CH17">
        <v>6.448659133710724</v>
      </c>
      <c r="CI17">
        <v>6.454212133844908</v>
      </c>
      <c r="CJ17">
        <v>6.46077674275236</v>
      </c>
      <c r="CK17">
        <v>6.464055284107952</v>
      </c>
      <c r="CL17">
        <v>6.469641036491616</v>
      </c>
      <c r="CM17">
        <v>4.85</v>
      </c>
      <c r="CN17">
        <v>6.441064133873631</v>
      </c>
      <c r="CO17">
        <v>0.01009906017877661</v>
      </c>
      <c r="CP17">
        <v>6.414922738554237</v>
      </c>
      <c r="CQ17">
        <v>6.421248076781612</v>
      </c>
      <c r="CR17">
        <v>6.424453985162148</v>
      </c>
      <c r="CS17">
        <v>6.431024338804098</v>
      </c>
      <c r="CT17">
        <v>6.436680308938085</v>
      </c>
      <c r="CU17">
        <v>6.441126102673997</v>
      </c>
      <c r="CV17">
        <v>6.445413110337701</v>
      </c>
      <c r="CW17">
        <v>6.451122227101197</v>
      </c>
      <c r="CX17">
        <v>6.457538824909596</v>
      </c>
      <c r="CY17">
        <v>6.460709818800407</v>
      </c>
      <c r="CZ17">
        <v>6.467053589391933</v>
      </c>
      <c r="DA17">
        <v>6.309098000000001</v>
      </c>
      <c r="DB17">
        <v>6.442831189906004</v>
      </c>
      <c r="DC17">
        <v>0.01011754572873596</v>
      </c>
      <c r="DD17">
        <v>6.41711618054345</v>
      </c>
      <c r="DE17">
        <v>6.422948786737753</v>
      </c>
      <c r="DF17">
        <v>6.426053116468892</v>
      </c>
      <c r="DG17">
        <v>6.432801171894313</v>
      </c>
      <c r="DH17">
        <v>6.438500146011531</v>
      </c>
      <c r="DI17">
        <v>6.442818734694264</v>
      </c>
      <c r="DJ17">
        <v>6.447285231937682</v>
      </c>
      <c r="DK17">
        <v>6.452667768518822</v>
      </c>
      <c r="DL17">
        <v>6.45957487165529</v>
      </c>
      <c r="DM17">
        <v>6.4628144023598</v>
      </c>
      <c r="DN17">
        <v>6.469502546004082</v>
      </c>
      <c r="DO17">
        <v>6.853457000000001</v>
      </c>
      <c r="DP17">
        <v>6.44308565639159</v>
      </c>
      <c r="DQ17">
        <v>0.01011477559669541</v>
      </c>
      <c r="DR17">
        <v>6.416519745233152</v>
      </c>
      <c r="DS17">
        <v>6.423206216603857</v>
      </c>
      <c r="DT17">
        <v>6.426327189323543</v>
      </c>
      <c r="DU17">
        <v>6.433124683632369</v>
      </c>
      <c r="DV17">
        <v>6.438613572416688</v>
      </c>
      <c r="DW17">
        <v>6.443083791350499</v>
      </c>
      <c r="DX17">
        <v>6.447545661949822</v>
      </c>
      <c r="DY17">
        <v>6.45321217998208</v>
      </c>
      <c r="DZ17">
        <v>6.459735228225804</v>
      </c>
      <c r="EA17">
        <v>6.462784881064843</v>
      </c>
      <c r="EB17">
        <v>6.469040104446298</v>
      </c>
    </row>
    <row r="18" spans="1:258">
      <c r="A18" s="1" t="s">
        <v>35</v>
      </c>
      <c r="B18">
        <v>12</v>
      </c>
      <c r="C18">
        <v>16</v>
      </c>
      <c r="D18">
        <v>28</v>
      </c>
      <c r="F18">
        <v>14.94694</v>
      </c>
      <c r="EC18">
        <v>16.918475</v>
      </c>
      <c r="ED18">
        <v>14.9470404572027</v>
      </c>
      <c r="EE18">
        <v>0.0100228686876601</v>
      </c>
      <c r="EF18">
        <v>14.92131636923879</v>
      </c>
      <c r="EG18">
        <v>14.92763069398249</v>
      </c>
      <c r="EH18">
        <v>14.9306272166185</v>
      </c>
      <c r="EI18">
        <v>14.93706474483719</v>
      </c>
      <c r="EJ18">
        <v>14.94259332638312</v>
      </c>
      <c r="EK18">
        <v>14.94699918200979</v>
      </c>
      <c r="EL18">
        <v>14.95141383925514</v>
      </c>
      <c r="EM18">
        <v>14.95701173057835</v>
      </c>
      <c r="EN18">
        <v>14.9635242662511</v>
      </c>
      <c r="EO18">
        <v>14.96708488781751</v>
      </c>
      <c r="EP18">
        <v>14.97340226067362</v>
      </c>
      <c r="EQ18">
        <v>17.502946</v>
      </c>
      <c r="ER18">
        <v>14.94700792313201</v>
      </c>
      <c r="ES18">
        <v>0.01000696867209921</v>
      </c>
      <c r="ET18">
        <v>14.92144412973566</v>
      </c>
      <c r="EU18">
        <v>14.92727248138993</v>
      </c>
      <c r="EV18">
        <v>14.93040580087901</v>
      </c>
      <c r="EW18">
        <v>14.93703171245159</v>
      </c>
      <c r="EX18">
        <v>14.9426157395084</v>
      </c>
      <c r="EY18">
        <v>14.94698830666231</v>
      </c>
      <c r="EZ18">
        <v>14.95143544098855</v>
      </c>
      <c r="FA18">
        <v>14.95687327285053</v>
      </c>
      <c r="FB18">
        <v>14.96352965649762</v>
      </c>
      <c r="FC18">
        <v>14.96676426928879</v>
      </c>
      <c r="FD18">
        <v>14.97267062338853</v>
      </c>
      <c r="FE18">
        <v>16.94886</v>
      </c>
      <c r="FF18">
        <v>14.9469792377892</v>
      </c>
      <c r="FG18">
        <v>0.01008149971415693</v>
      </c>
      <c r="FH18">
        <v>14.92106343400167</v>
      </c>
      <c r="FI18">
        <v>14.92732027768915</v>
      </c>
      <c r="FJ18">
        <v>14.93026179036779</v>
      </c>
      <c r="FK18">
        <v>14.93692398758236</v>
      </c>
      <c r="FL18">
        <v>14.94258058641311</v>
      </c>
      <c r="FM18">
        <v>14.9469452988943</v>
      </c>
      <c r="FN18">
        <v>14.9513689977992</v>
      </c>
      <c r="FO18">
        <v>14.95703030762855</v>
      </c>
      <c r="FP18">
        <v>14.96361434391045</v>
      </c>
      <c r="FQ18">
        <v>14.96691698187021</v>
      </c>
      <c r="FR18">
        <v>14.97234342397117</v>
      </c>
      <c r="FS18">
        <v>16.180733</v>
      </c>
      <c r="FT18">
        <v>14.94709260251708</v>
      </c>
      <c r="FU18">
        <v>0.0100574351055544</v>
      </c>
      <c r="FV18">
        <v>14.9217013945119</v>
      </c>
      <c r="FW18">
        <v>14.92711503008337</v>
      </c>
      <c r="FX18">
        <v>14.93044112068213</v>
      </c>
      <c r="FY18">
        <v>14.93705359933404</v>
      </c>
      <c r="FZ18">
        <v>14.94270899840146</v>
      </c>
      <c r="GA18">
        <v>14.9471264314951</v>
      </c>
      <c r="GB18">
        <v>14.95156131879636</v>
      </c>
      <c r="GC18">
        <v>14.957136066449</v>
      </c>
      <c r="GD18">
        <v>14.96357324957977</v>
      </c>
      <c r="GE18">
        <v>14.96669942201341</v>
      </c>
      <c r="GF18">
        <v>14.97267497246171</v>
      </c>
      <c r="GG18">
        <v>17.057432</v>
      </c>
      <c r="GH18">
        <v>14.94699418770771</v>
      </c>
      <c r="GI18">
        <v>0.01010094951021333</v>
      </c>
      <c r="GJ18">
        <v>14.92150893363261</v>
      </c>
      <c r="GK18">
        <v>14.92730031613914</v>
      </c>
      <c r="GL18">
        <v>14.93027330980029</v>
      </c>
      <c r="GM18">
        <v>14.93696233653946</v>
      </c>
      <c r="GN18">
        <v>14.94252466154038</v>
      </c>
      <c r="GO18">
        <v>14.94691874685482</v>
      </c>
      <c r="GP18">
        <v>14.95144980027066</v>
      </c>
      <c r="GQ18">
        <v>14.95705140058588</v>
      </c>
      <c r="GR18">
        <v>14.96353085670661</v>
      </c>
      <c r="GS18">
        <v>14.96694977333585</v>
      </c>
      <c r="GT18">
        <v>14.97306175846116</v>
      </c>
      <c r="GU18">
        <v>15.99</v>
      </c>
      <c r="GV18">
        <v>14.94755800992289</v>
      </c>
      <c r="GW18">
        <v>0.01014069497452308</v>
      </c>
      <c r="GX18">
        <v>14.92177625921792</v>
      </c>
      <c r="GY18">
        <v>14.92767668826652</v>
      </c>
      <c r="GZ18">
        <v>14.93078116512977</v>
      </c>
      <c r="HA18">
        <v>14.93739923255151</v>
      </c>
      <c r="HB18">
        <v>14.9431594375135</v>
      </c>
      <c r="HC18">
        <v>14.94762513831454</v>
      </c>
      <c r="HD18">
        <v>14.95198787378461</v>
      </c>
      <c r="HE18">
        <v>14.95760530300333</v>
      </c>
      <c r="HF18">
        <v>14.96409420251603</v>
      </c>
      <c r="HG18">
        <v>14.96766055194298</v>
      </c>
      <c r="HH18">
        <v>14.97387755235747</v>
      </c>
      <c r="HI18">
        <v>14.01</v>
      </c>
      <c r="HJ18">
        <v>14.94544593041351</v>
      </c>
      <c r="HK18">
        <v>0.01013777760518266</v>
      </c>
      <c r="HL18">
        <v>14.91981181374983</v>
      </c>
      <c r="HM18">
        <v>14.92544800965621</v>
      </c>
      <c r="HN18">
        <v>14.92855600940086</v>
      </c>
      <c r="HO18">
        <v>14.93531564046372</v>
      </c>
      <c r="HP18">
        <v>14.94104910895127</v>
      </c>
      <c r="HQ18">
        <v>14.94551662002294</v>
      </c>
      <c r="HR18">
        <v>14.94996178863529</v>
      </c>
      <c r="HS18">
        <v>14.95552865720684</v>
      </c>
      <c r="HT18">
        <v>14.96219620409829</v>
      </c>
      <c r="HU18">
        <v>14.96533364671648</v>
      </c>
      <c r="HV18">
        <v>14.97135607428235</v>
      </c>
      <c r="HW18">
        <v>16.222348</v>
      </c>
      <c r="HX18">
        <v>14.94685169094174</v>
      </c>
      <c r="HY18">
        <v>0.01010415795002648</v>
      </c>
      <c r="HZ18">
        <v>14.92075533411537</v>
      </c>
      <c r="IA18">
        <v>14.92707292258534</v>
      </c>
      <c r="IB18">
        <v>14.93021961450961</v>
      </c>
      <c r="IC18">
        <v>14.93681137897013</v>
      </c>
      <c r="ID18">
        <v>14.94244921661119</v>
      </c>
      <c r="IE18">
        <v>14.94683576254528</v>
      </c>
      <c r="IF18">
        <v>14.95137612156038</v>
      </c>
      <c r="IG18">
        <v>14.95684173524652</v>
      </c>
      <c r="IH18">
        <v>14.96341236695567</v>
      </c>
      <c r="II18">
        <v>14.96667169368712</v>
      </c>
      <c r="IJ18">
        <v>14.97242197808373</v>
      </c>
      <c r="IK18">
        <v>17.653414</v>
      </c>
      <c r="IL18">
        <v>14.94708252970495</v>
      </c>
      <c r="IM18">
        <v>0.01012811247773394</v>
      </c>
      <c r="IN18">
        <v>14.92133254953953</v>
      </c>
      <c r="IO18">
        <v>14.92706882915001</v>
      </c>
      <c r="IP18">
        <v>14.93037594891037</v>
      </c>
      <c r="IQ18">
        <v>14.93709193138305</v>
      </c>
      <c r="IR18">
        <v>14.94263876178672</v>
      </c>
      <c r="IS18">
        <v>14.94710383103513</v>
      </c>
      <c r="IT18">
        <v>14.95156097819666</v>
      </c>
      <c r="IU18">
        <v>14.95709481746459</v>
      </c>
      <c r="IV18">
        <v>14.96382317253535</v>
      </c>
      <c r="IW18">
        <v>14.96688568061466</v>
      </c>
      <c r="IX18">
        <v>14.97342276763842</v>
      </c>
    </row>
    <row r="19" spans="1:258">
      <c r="A19" s="1" t="s">
        <v>36</v>
      </c>
      <c r="B19">
        <v>12</v>
      </c>
      <c r="C19">
        <v>17</v>
      </c>
      <c r="D19">
        <v>29</v>
      </c>
      <c r="E19">
        <v>3.6553</v>
      </c>
      <c r="G19">
        <v>4.199937</v>
      </c>
      <c r="H19">
        <v>3.655591431508421</v>
      </c>
      <c r="I19">
        <v>0.01012881926628334</v>
      </c>
      <c r="J19">
        <v>3.629795422669933</v>
      </c>
      <c r="K19">
        <v>3.635552448882052</v>
      </c>
      <c r="L19">
        <v>3.639022220509271</v>
      </c>
      <c r="M19">
        <v>3.645514481079476</v>
      </c>
      <c r="N19">
        <v>3.651106905095642</v>
      </c>
      <c r="O19">
        <v>3.655674254540768</v>
      </c>
      <c r="P19">
        <v>3.660055942338383</v>
      </c>
      <c r="Q19">
        <v>3.665623655292268</v>
      </c>
      <c r="R19">
        <v>3.672343370861073</v>
      </c>
      <c r="S19">
        <v>3.675550363360904</v>
      </c>
      <c r="T19">
        <v>3.681850610418844</v>
      </c>
      <c r="U19">
        <v>3.607171</v>
      </c>
      <c r="V19">
        <v>3.65581421694914</v>
      </c>
      <c r="W19">
        <v>0.01006764458593863</v>
      </c>
      <c r="X19">
        <v>3.630349445295169</v>
      </c>
      <c r="Y19">
        <v>3.636203210170149</v>
      </c>
      <c r="Z19">
        <v>3.639247567989248</v>
      </c>
      <c r="AA19">
        <v>3.645749501330256</v>
      </c>
      <c r="AB19">
        <v>3.651349183529247</v>
      </c>
      <c r="AC19">
        <v>3.655747878505958</v>
      </c>
      <c r="AD19">
        <v>3.660250484307725</v>
      </c>
      <c r="AE19">
        <v>3.665887727501815</v>
      </c>
      <c r="AF19">
        <v>3.672534332329984</v>
      </c>
      <c r="AG19">
        <v>3.675643286151078</v>
      </c>
      <c r="AH19">
        <v>3.681362347360184</v>
      </c>
      <c r="AI19">
        <v>4.026733999999999</v>
      </c>
      <c r="AJ19">
        <v>3.65558716847384</v>
      </c>
      <c r="AK19">
        <v>0.01003017692841082</v>
      </c>
      <c r="AL19">
        <v>3.629934434201545</v>
      </c>
      <c r="AM19">
        <v>3.636103221177774</v>
      </c>
      <c r="AN19">
        <v>3.63904276329255</v>
      </c>
      <c r="AO19">
        <v>3.645534226439566</v>
      </c>
      <c r="AP19">
        <v>3.651219795481746</v>
      </c>
      <c r="AQ19">
        <v>3.655629737688402</v>
      </c>
      <c r="AR19">
        <v>3.659977333479977</v>
      </c>
      <c r="AS19">
        <v>3.66549100041986</v>
      </c>
      <c r="AT19">
        <v>3.672069494874277</v>
      </c>
      <c r="AU19">
        <v>3.675325195330393</v>
      </c>
      <c r="AV19">
        <v>3.681493572535302</v>
      </c>
      <c r="AW19">
        <v>4.16641</v>
      </c>
      <c r="AX19">
        <v>3.655576872217914</v>
      </c>
      <c r="AY19">
        <v>0.01007611814673711</v>
      </c>
      <c r="AZ19">
        <v>3.629636861471437</v>
      </c>
      <c r="BA19">
        <v>3.635870022111618</v>
      </c>
      <c r="BB19">
        <v>3.638974175223606</v>
      </c>
      <c r="BC19">
        <v>3.645588146811321</v>
      </c>
      <c r="BD19">
        <v>3.651183875950637</v>
      </c>
      <c r="BE19">
        <v>3.655512342765944</v>
      </c>
      <c r="BF19">
        <v>3.660032113580693</v>
      </c>
      <c r="BG19">
        <v>3.665604926760982</v>
      </c>
      <c r="BH19">
        <v>3.672271550623132</v>
      </c>
      <c r="BI19">
        <v>3.675417205617143</v>
      </c>
      <c r="BJ19">
        <v>3.681804108000112</v>
      </c>
      <c r="BK19">
        <v>3.893449</v>
      </c>
      <c r="BL19">
        <v>3.655801764344806</v>
      </c>
      <c r="BM19">
        <v>0.0100983778950323</v>
      </c>
      <c r="BN19">
        <v>3.629829662736513</v>
      </c>
      <c r="BO19">
        <v>3.63601947356071</v>
      </c>
      <c r="BP19">
        <v>3.639258695291456</v>
      </c>
      <c r="BQ19">
        <v>3.645799388596667</v>
      </c>
      <c r="BR19">
        <v>3.651284614909951</v>
      </c>
      <c r="BS19">
        <v>3.65576554099211</v>
      </c>
      <c r="BT19">
        <v>3.66021991169244</v>
      </c>
      <c r="BU19">
        <v>3.665823558546607</v>
      </c>
      <c r="BV19">
        <v>3.672492941251674</v>
      </c>
      <c r="BW19">
        <v>3.675767076979912</v>
      </c>
      <c r="BX19">
        <v>3.682030852476477</v>
      </c>
      <c r="BY19">
        <v>2.89</v>
      </c>
      <c r="BZ19">
        <v>3.654466067510223</v>
      </c>
      <c r="CA19">
        <v>0.01001118481223223</v>
      </c>
      <c r="CB19">
        <v>3.629106803646268</v>
      </c>
      <c r="CC19">
        <v>3.635002378274826</v>
      </c>
      <c r="CD19">
        <v>3.638036912052456</v>
      </c>
      <c r="CE19">
        <v>3.644453987107612</v>
      </c>
      <c r="CF19">
        <v>3.649978822891685</v>
      </c>
      <c r="CG19">
        <v>3.65439755040505</v>
      </c>
      <c r="CH19">
        <v>3.658944743043167</v>
      </c>
      <c r="CI19">
        <v>3.664435426843323</v>
      </c>
      <c r="CJ19">
        <v>3.670827848969493</v>
      </c>
      <c r="CK19">
        <v>3.673978617001665</v>
      </c>
      <c r="CL19">
        <v>3.680746705052017</v>
      </c>
      <c r="CM19">
        <v>4.14</v>
      </c>
      <c r="CN19">
        <v>3.656648298846039</v>
      </c>
      <c r="CO19">
        <v>0.01008204166127979</v>
      </c>
      <c r="CP19">
        <v>3.630259819685115</v>
      </c>
      <c r="CQ19">
        <v>3.63660914913531</v>
      </c>
      <c r="CR19">
        <v>3.640119312993848</v>
      </c>
      <c r="CS19">
        <v>3.646631909280006</v>
      </c>
      <c r="CT19">
        <v>3.652237191478672</v>
      </c>
      <c r="CU19">
        <v>3.656593960926954</v>
      </c>
      <c r="CV19">
        <v>3.661051756914741</v>
      </c>
      <c r="CW19">
        <v>3.666678094591754</v>
      </c>
      <c r="CX19">
        <v>3.673320808458528</v>
      </c>
      <c r="CY19">
        <v>3.676374129671066</v>
      </c>
      <c r="CZ19">
        <v>3.682389392621167</v>
      </c>
      <c r="DA19">
        <v>3.611714</v>
      </c>
      <c r="DB19">
        <v>3.655719079219482</v>
      </c>
      <c r="DC19">
        <v>0.01008741063841995</v>
      </c>
      <c r="DD19">
        <v>3.630650271091509</v>
      </c>
      <c r="DE19">
        <v>3.636042179975953</v>
      </c>
      <c r="DF19">
        <v>3.639107162811491</v>
      </c>
      <c r="DG19">
        <v>3.645598643353455</v>
      </c>
      <c r="DH19">
        <v>3.651207346181752</v>
      </c>
      <c r="DI19">
        <v>3.655669155133231</v>
      </c>
      <c r="DJ19">
        <v>3.660200389514192</v>
      </c>
      <c r="DK19">
        <v>3.665855073774757</v>
      </c>
      <c r="DL19">
        <v>3.672359956536423</v>
      </c>
      <c r="DM19">
        <v>3.675351172739901</v>
      </c>
      <c r="DN19">
        <v>3.681729425107</v>
      </c>
      <c r="DO19">
        <v>4.023837</v>
      </c>
      <c r="DP19">
        <v>3.655742670515433</v>
      </c>
      <c r="DQ19">
        <v>0.01001299273772589</v>
      </c>
      <c r="DR19">
        <v>3.630244853518981</v>
      </c>
      <c r="DS19">
        <v>3.636257175162186</v>
      </c>
      <c r="DT19">
        <v>3.639178964345545</v>
      </c>
      <c r="DU19">
        <v>3.645821797421739</v>
      </c>
      <c r="DV19">
        <v>3.651361353730888</v>
      </c>
      <c r="DW19">
        <v>3.655737179329643</v>
      </c>
      <c r="DX19">
        <v>3.660157781181888</v>
      </c>
      <c r="DY19">
        <v>3.665689287075295</v>
      </c>
      <c r="DZ19">
        <v>3.672244402957608</v>
      </c>
      <c r="EA19">
        <v>3.675403608390669</v>
      </c>
      <c r="EB19">
        <v>3.681560168695198</v>
      </c>
    </row>
    <row r="20" spans="1:258">
      <c r="A20" s="1" t="s">
        <v>37</v>
      </c>
      <c r="B20">
        <v>12</v>
      </c>
      <c r="C20">
        <v>18</v>
      </c>
      <c r="D20">
        <v>30</v>
      </c>
      <c r="F20">
        <v>10.00761</v>
      </c>
      <c r="EC20">
        <v>11.937675</v>
      </c>
      <c r="ED20">
        <v>10.00768343770079</v>
      </c>
      <c r="EE20">
        <v>0.01010791094473702</v>
      </c>
      <c r="EF20">
        <v>9.981826989425716</v>
      </c>
      <c r="EG20">
        <v>9.987699155557461</v>
      </c>
      <c r="EH20">
        <v>9.991162050357524</v>
      </c>
      <c r="EI20">
        <v>9.997735942189847</v>
      </c>
      <c r="EJ20">
        <v>10.00319943403554</v>
      </c>
      <c r="EK20">
        <v>10.00764232094033</v>
      </c>
      <c r="EL20">
        <v>10.01209659154255</v>
      </c>
      <c r="EM20">
        <v>10.01770751814713</v>
      </c>
      <c r="EN20">
        <v>10.0242504424102</v>
      </c>
      <c r="EO20">
        <v>10.02764857302903</v>
      </c>
      <c r="EP20">
        <v>10.03418831687726</v>
      </c>
      <c r="EQ20">
        <v>10.766089</v>
      </c>
      <c r="ER20">
        <v>10.00762423614334</v>
      </c>
      <c r="ES20">
        <v>0.01016478048625862</v>
      </c>
      <c r="ET20">
        <v>9.980862511455721</v>
      </c>
      <c r="EU20">
        <v>9.987795894093694</v>
      </c>
      <c r="EV20">
        <v>9.991023371506794</v>
      </c>
      <c r="EW20">
        <v>9.997549218953164</v>
      </c>
      <c r="EX20">
        <v>10.00309407659984</v>
      </c>
      <c r="EY20">
        <v>10.00760803104054</v>
      </c>
      <c r="EZ20">
        <v>10.01209505713566</v>
      </c>
      <c r="FA20">
        <v>10.01775128030931</v>
      </c>
      <c r="FB20">
        <v>10.02434478934441</v>
      </c>
      <c r="FC20">
        <v>10.02756945515735</v>
      </c>
      <c r="FD20">
        <v>10.03361052938787</v>
      </c>
      <c r="FE20">
        <v>10.876988</v>
      </c>
      <c r="FF20">
        <v>10.00762934733639</v>
      </c>
      <c r="FG20">
        <v>0.009977474692184593</v>
      </c>
      <c r="FH20">
        <v>9.982327139831208</v>
      </c>
      <c r="FI20">
        <v>9.98790500467782</v>
      </c>
      <c r="FJ20">
        <v>9.991100709210832</v>
      </c>
      <c r="FK20">
        <v>9.997717459097846</v>
      </c>
      <c r="FL20">
        <v>10.00331614388057</v>
      </c>
      <c r="FM20">
        <v>10.00760114698521</v>
      </c>
      <c r="FN20">
        <v>10.01200568056938</v>
      </c>
      <c r="FO20">
        <v>10.01752345917127</v>
      </c>
      <c r="FP20">
        <v>10.02417995161672</v>
      </c>
      <c r="FQ20">
        <v>10.02711598334536</v>
      </c>
      <c r="FR20">
        <v>10.03326545212068</v>
      </c>
      <c r="FS20">
        <v>11.111629</v>
      </c>
      <c r="FT20">
        <v>10.00778072353674</v>
      </c>
      <c r="FU20">
        <v>0.01003131715819754</v>
      </c>
      <c r="FV20">
        <v>9.981756248074305</v>
      </c>
      <c r="FW20">
        <v>9.987752457535301</v>
      </c>
      <c r="FX20">
        <v>9.991223914640759</v>
      </c>
      <c r="FY20">
        <v>9.997851032444196</v>
      </c>
      <c r="FZ20">
        <v>10.00339658206381</v>
      </c>
      <c r="GA20">
        <v>10.00775554217088</v>
      </c>
      <c r="GB20">
        <v>10.0122505527645</v>
      </c>
      <c r="GC20">
        <v>10.01772473006161</v>
      </c>
      <c r="GD20">
        <v>10.02422066375348</v>
      </c>
      <c r="GE20">
        <v>10.02729520125584</v>
      </c>
      <c r="GF20">
        <v>10.03332341950916</v>
      </c>
      <c r="GG20">
        <v>11.875912</v>
      </c>
      <c r="GH20">
        <v>10.0076687679782</v>
      </c>
      <c r="GI20">
        <v>0.01010500408537359</v>
      </c>
      <c r="GJ20">
        <v>9.981654691524239</v>
      </c>
      <c r="GK20">
        <v>9.987929073420441</v>
      </c>
      <c r="GL20">
        <v>9.9911405340142</v>
      </c>
      <c r="GM20">
        <v>9.997608184141381</v>
      </c>
      <c r="GN20">
        <v>10.00317788475531</v>
      </c>
      <c r="GO20">
        <v>10.00766976139759</v>
      </c>
      <c r="GP20">
        <v>10.01207047024549</v>
      </c>
      <c r="GQ20">
        <v>10.01771991471573</v>
      </c>
      <c r="GR20">
        <v>10.0244458443487</v>
      </c>
      <c r="GS20">
        <v>10.02749749665033</v>
      </c>
      <c r="GT20">
        <v>10.03379180018127</v>
      </c>
      <c r="GU20">
        <v>9.82</v>
      </c>
      <c r="GV20">
        <v>10.00751432362961</v>
      </c>
      <c r="GW20">
        <v>0.0101392531456429</v>
      </c>
      <c r="GX20">
        <v>9.981548939983737</v>
      </c>
      <c r="GY20">
        <v>9.987590032181439</v>
      </c>
      <c r="GZ20">
        <v>9.990951120269301</v>
      </c>
      <c r="HA20">
        <v>9.997570319629384</v>
      </c>
      <c r="HB20">
        <v>10.00293748424847</v>
      </c>
      <c r="HC20">
        <v>10.00746358444765</v>
      </c>
      <c r="HD20">
        <v>10.01196858630313</v>
      </c>
      <c r="HE20">
        <v>10.01763762444343</v>
      </c>
      <c r="HF20">
        <v>10.02430726631651</v>
      </c>
      <c r="HG20">
        <v>10.02753628747546</v>
      </c>
      <c r="HH20">
        <v>10.03385416673522</v>
      </c>
      <c r="HI20">
        <v>11.47</v>
      </c>
      <c r="HJ20">
        <v>10.0084240437628</v>
      </c>
      <c r="HK20">
        <v>0.01005866769991852</v>
      </c>
      <c r="HL20">
        <v>9.982571948724768</v>
      </c>
      <c r="HM20">
        <v>9.988707156871298</v>
      </c>
      <c r="HN20">
        <v>9.992064442588207</v>
      </c>
      <c r="HO20">
        <v>9.998396870526852</v>
      </c>
      <c r="HP20">
        <v>10.00395179631258</v>
      </c>
      <c r="HQ20">
        <v>10.00843990282164</v>
      </c>
      <c r="HR20">
        <v>10.01278451257935</v>
      </c>
      <c r="HS20">
        <v>10.01842489947291</v>
      </c>
      <c r="HT20">
        <v>10.02504158337628</v>
      </c>
      <c r="HU20">
        <v>10.02820752699896</v>
      </c>
      <c r="HV20">
        <v>10.03412749690376</v>
      </c>
      <c r="HW20">
        <v>10.514409</v>
      </c>
      <c r="HX20">
        <v>10.00767654131345</v>
      </c>
      <c r="HY20">
        <v>0.01016020025300921</v>
      </c>
      <c r="HZ20">
        <v>9.981709223272514</v>
      </c>
      <c r="IA20">
        <v>9.987849057856971</v>
      </c>
      <c r="IB20">
        <v>9.990996200423471</v>
      </c>
      <c r="IC20">
        <v>9.997535861711755</v>
      </c>
      <c r="ID20">
        <v>10.00325336594845</v>
      </c>
      <c r="IE20">
        <v>10.00766507782218</v>
      </c>
      <c r="IF20">
        <v>10.01215810489699</v>
      </c>
      <c r="IG20">
        <v>10.01772127398465</v>
      </c>
      <c r="IH20">
        <v>10.0242818499383</v>
      </c>
      <c r="II20">
        <v>10.02737704705075</v>
      </c>
      <c r="IJ20">
        <v>10.03373149328117</v>
      </c>
      <c r="IK20">
        <v>11.805886</v>
      </c>
      <c r="IL20">
        <v>10.0076002237431</v>
      </c>
      <c r="IM20">
        <v>0.01007886596733701</v>
      </c>
      <c r="IN20">
        <v>9.982069135912079</v>
      </c>
      <c r="IO20">
        <v>9.987911158151194</v>
      </c>
      <c r="IP20">
        <v>9.991069655831806</v>
      </c>
      <c r="IQ20">
        <v>9.997510607295071</v>
      </c>
      <c r="IR20">
        <v>10.00314134362033</v>
      </c>
      <c r="IS20">
        <v>10.00762107619854</v>
      </c>
      <c r="IT20">
        <v>10.01202214340983</v>
      </c>
      <c r="IU20">
        <v>10.01767403916932</v>
      </c>
      <c r="IV20">
        <v>10.02422174437662</v>
      </c>
      <c r="IW20">
        <v>10.02742928966303</v>
      </c>
      <c r="IX20">
        <v>10.03380620096889</v>
      </c>
    </row>
    <row r="21" spans="1:258">
      <c r="A21" s="1" t="s">
        <v>38</v>
      </c>
      <c r="B21">
        <v>12</v>
      </c>
      <c r="C21">
        <v>19</v>
      </c>
      <c r="D21">
        <v>31</v>
      </c>
      <c r="E21">
        <v>2.30965</v>
      </c>
      <c r="G21">
        <v>2.688836</v>
      </c>
      <c r="H21">
        <v>2.30976481130133</v>
      </c>
      <c r="I21">
        <v>0.01008314612779443</v>
      </c>
      <c r="J21">
        <v>2.283697148586053</v>
      </c>
      <c r="K21">
        <v>2.290086649047091</v>
      </c>
      <c r="L21">
        <v>2.293310861608297</v>
      </c>
      <c r="M21">
        <v>2.299730448599863</v>
      </c>
      <c r="N21">
        <v>2.30528646215731</v>
      </c>
      <c r="O21">
        <v>2.309746755546053</v>
      </c>
      <c r="P21">
        <v>2.314195828842774</v>
      </c>
      <c r="Q21">
        <v>2.319885410419991</v>
      </c>
      <c r="R21">
        <v>2.326176440290708</v>
      </c>
      <c r="S21">
        <v>2.329262798179776</v>
      </c>
      <c r="T21">
        <v>2.336091291949329</v>
      </c>
      <c r="U21">
        <v>2.665379</v>
      </c>
      <c r="V21">
        <v>2.309662694523132</v>
      </c>
      <c r="W21">
        <v>0.01006295417408238</v>
      </c>
      <c r="X21">
        <v>2.283747784865524</v>
      </c>
      <c r="Y21">
        <v>2.28976989065862</v>
      </c>
      <c r="Z21">
        <v>2.292942131594762</v>
      </c>
      <c r="AA21">
        <v>2.299648339604748</v>
      </c>
      <c r="AB21">
        <v>2.305255759551959</v>
      </c>
      <c r="AC21">
        <v>2.309673631452726</v>
      </c>
      <c r="AD21">
        <v>2.314095904571642</v>
      </c>
      <c r="AE21">
        <v>2.319666692801678</v>
      </c>
      <c r="AF21">
        <v>2.326183224743979</v>
      </c>
      <c r="AG21">
        <v>2.329510860818562</v>
      </c>
      <c r="AH21">
        <v>2.335791593087688</v>
      </c>
      <c r="AI21">
        <v>2.839161</v>
      </c>
      <c r="AJ21">
        <v>2.30990890979471</v>
      </c>
      <c r="AK21">
        <v>0.0100806640807854</v>
      </c>
      <c r="AL21">
        <v>2.284413670143658</v>
      </c>
      <c r="AM21">
        <v>2.290150821957714</v>
      </c>
      <c r="AN21">
        <v>2.293272392417456</v>
      </c>
      <c r="AO21">
        <v>2.299860279305362</v>
      </c>
      <c r="AP21">
        <v>2.305535561466285</v>
      </c>
      <c r="AQ21">
        <v>2.309860924404105</v>
      </c>
      <c r="AR21">
        <v>2.314317421079949</v>
      </c>
      <c r="AS21">
        <v>2.319957236867576</v>
      </c>
      <c r="AT21">
        <v>2.326565718812909</v>
      </c>
      <c r="AU21">
        <v>2.329761697227882</v>
      </c>
      <c r="AV21">
        <v>2.335784062623477</v>
      </c>
      <c r="AW21">
        <v>2.701295</v>
      </c>
      <c r="AX21">
        <v>2.309749373896574</v>
      </c>
      <c r="AY21">
        <v>0.01011703841249674</v>
      </c>
      <c r="AZ21">
        <v>2.283902424627585</v>
      </c>
      <c r="BA21">
        <v>2.289985026713143</v>
      </c>
      <c r="BB21">
        <v>2.293270221450219</v>
      </c>
      <c r="BC21">
        <v>2.299709527457033</v>
      </c>
      <c r="BD21">
        <v>2.305327682658181</v>
      </c>
      <c r="BE21">
        <v>2.309647257635064</v>
      </c>
      <c r="BF21">
        <v>2.314132789372029</v>
      </c>
      <c r="BG21">
        <v>2.319887711103016</v>
      </c>
      <c r="BH21">
        <v>2.326397316794118</v>
      </c>
      <c r="BI21">
        <v>2.329668951246788</v>
      </c>
      <c r="BJ21">
        <v>2.336371516438351</v>
      </c>
      <c r="BK21">
        <v>2.432406</v>
      </c>
      <c r="BL21">
        <v>2.309769879403691</v>
      </c>
      <c r="BM21">
        <v>0.01017922586947195</v>
      </c>
      <c r="BN21">
        <v>2.282642405968304</v>
      </c>
      <c r="BO21">
        <v>2.289813444931871</v>
      </c>
      <c r="BP21">
        <v>2.293201554609898</v>
      </c>
      <c r="BQ21">
        <v>2.299715946537214</v>
      </c>
      <c r="BR21">
        <v>2.3052962137683</v>
      </c>
      <c r="BS21">
        <v>2.309765620226757</v>
      </c>
      <c r="BT21">
        <v>2.314222912541607</v>
      </c>
      <c r="BU21">
        <v>2.319959055438388</v>
      </c>
      <c r="BV21">
        <v>2.326491772802034</v>
      </c>
      <c r="BW21">
        <v>2.329883786696277</v>
      </c>
      <c r="BX21">
        <v>2.336023374696364</v>
      </c>
      <c r="BY21">
        <v>1.15</v>
      </c>
      <c r="BZ21">
        <v>2.309214608370378</v>
      </c>
      <c r="CA21">
        <v>0.01005435095932258</v>
      </c>
      <c r="CB21">
        <v>2.282552564147773</v>
      </c>
      <c r="CC21">
        <v>2.289443488445454</v>
      </c>
      <c r="CD21">
        <v>2.292752161508496</v>
      </c>
      <c r="CE21">
        <v>2.299261629230207</v>
      </c>
      <c r="CF21">
        <v>2.304836654564072</v>
      </c>
      <c r="CG21">
        <v>2.309239224999476</v>
      </c>
      <c r="CH21">
        <v>2.313626524673097</v>
      </c>
      <c r="CI21">
        <v>2.319155805266832</v>
      </c>
      <c r="CJ21">
        <v>2.325712906938521</v>
      </c>
      <c r="CK21">
        <v>2.328898479922564</v>
      </c>
      <c r="CL21">
        <v>2.335309058084317</v>
      </c>
      <c r="CM21">
        <v>2.8</v>
      </c>
      <c r="CN21">
        <v>2.310777098991774</v>
      </c>
      <c r="CO21">
        <v>0.01006308944166545</v>
      </c>
      <c r="CP21">
        <v>2.285109314201578</v>
      </c>
      <c r="CQ21">
        <v>2.291181587639123</v>
      </c>
      <c r="CR21">
        <v>2.294265993855008</v>
      </c>
      <c r="CS21">
        <v>2.30082765919913</v>
      </c>
      <c r="CT21">
        <v>2.306305972455762</v>
      </c>
      <c r="CU21">
        <v>2.310794047424382</v>
      </c>
      <c r="CV21">
        <v>2.315221879251657</v>
      </c>
      <c r="CW21">
        <v>2.32079651488991</v>
      </c>
      <c r="CX21">
        <v>2.327345937796379</v>
      </c>
      <c r="CY21">
        <v>2.330449141408176</v>
      </c>
      <c r="CZ21">
        <v>2.336798254535918</v>
      </c>
      <c r="DA21">
        <v>2.587397</v>
      </c>
      <c r="DB21">
        <v>2.309696627064285</v>
      </c>
      <c r="DC21">
        <v>0.01011882249873028</v>
      </c>
      <c r="DD21">
        <v>2.283909805266155</v>
      </c>
      <c r="DE21">
        <v>2.289716788702376</v>
      </c>
      <c r="DF21">
        <v>2.292755955584015</v>
      </c>
      <c r="DG21">
        <v>2.299580679156456</v>
      </c>
      <c r="DH21">
        <v>2.3053629069036</v>
      </c>
      <c r="DI21">
        <v>2.309742861741988</v>
      </c>
      <c r="DJ21">
        <v>2.31415142671898</v>
      </c>
      <c r="DK21">
        <v>2.319733100648785</v>
      </c>
      <c r="DL21">
        <v>2.326266866865486</v>
      </c>
      <c r="DM21">
        <v>2.329460280538663</v>
      </c>
      <c r="DN21">
        <v>2.335383198984992</v>
      </c>
      <c r="DO21">
        <v>2.439917</v>
      </c>
      <c r="DP21">
        <v>2.309856880062318</v>
      </c>
      <c r="DQ21">
        <v>0.01013785001475059</v>
      </c>
      <c r="DR21">
        <v>2.284526044866104</v>
      </c>
      <c r="DS21">
        <v>2.290218809205375</v>
      </c>
      <c r="DT21">
        <v>2.293157447096732</v>
      </c>
      <c r="DU21">
        <v>2.299695016716769</v>
      </c>
      <c r="DV21">
        <v>2.305363678611155</v>
      </c>
      <c r="DW21">
        <v>2.309831464218337</v>
      </c>
      <c r="DX21">
        <v>2.314339375698576</v>
      </c>
      <c r="DY21">
        <v>2.319912266974681</v>
      </c>
      <c r="DZ21">
        <v>2.326567367526436</v>
      </c>
      <c r="EA21">
        <v>2.330021382399627</v>
      </c>
      <c r="EB21">
        <v>2.336096890110617</v>
      </c>
    </row>
    <row r="22" spans="1:258">
      <c r="A22" s="1" t="s">
        <v>39</v>
      </c>
      <c r="B22">
        <v>12</v>
      </c>
      <c r="C22">
        <v>20</v>
      </c>
      <c r="D22">
        <v>32</v>
      </c>
      <c r="F22">
        <v>8.08771</v>
      </c>
      <c r="EC22">
        <v>8.834171000000001</v>
      </c>
      <c r="ED22">
        <v>8.087777100983544</v>
      </c>
      <c r="EE22">
        <v>0.01006925043486665</v>
      </c>
      <c r="EF22">
        <v>8.061440738389617</v>
      </c>
      <c r="EG22">
        <v>8.068175632897077</v>
      </c>
      <c r="EH22">
        <v>8.071305282123415</v>
      </c>
      <c r="EI22">
        <v>8.077724845862521</v>
      </c>
      <c r="EJ22">
        <v>8.083355491525685</v>
      </c>
      <c r="EK22">
        <v>8.087732277974309</v>
      </c>
      <c r="EL22">
        <v>8.092135707474631</v>
      </c>
      <c r="EM22">
        <v>8.097915289514527</v>
      </c>
      <c r="EN22">
        <v>8.10435110031262</v>
      </c>
      <c r="EO22">
        <v>8.1074391484527</v>
      </c>
      <c r="EP22">
        <v>8.113458373484768</v>
      </c>
      <c r="EQ22">
        <v>8.622089000000001</v>
      </c>
      <c r="ER22">
        <v>8.087816391791334</v>
      </c>
      <c r="ES22">
        <v>0.01004975683753331</v>
      </c>
      <c r="ET22">
        <v>8.062225464557477</v>
      </c>
      <c r="EU22">
        <v>8.067898901568086</v>
      </c>
      <c r="EV22">
        <v>8.07122453195554</v>
      </c>
      <c r="EW22">
        <v>8.077910099069957</v>
      </c>
      <c r="EX22">
        <v>8.083451379731432</v>
      </c>
      <c r="EY22">
        <v>8.087792896633481</v>
      </c>
      <c r="EZ22">
        <v>8.092115135600872</v>
      </c>
      <c r="FA22">
        <v>8.097770495966726</v>
      </c>
      <c r="FB22">
        <v>8.104523647542571</v>
      </c>
      <c r="FC22">
        <v>8.107724271457082</v>
      </c>
      <c r="FD22">
        <v>8.113753277218954</v>
      </c>
      <c r="FE22">
        <v>8.391926</v>
      </c>
      <c r="FF22">
        <v>8.087814907603683</v>
      </c>
      <c r="FG22">
        <v>0.01012330860445156</v>
      </c>
      <c r="FH22">
        <v>8.061834575623397</v>
      </c>
      <c r="FI22">
        <v>8.067986262745919</v>
      </c>
      <c r="FJ22">
        <v>8.071267646250798</v>
      </c>
      <c r="FK22">
        <v>8.077662786431471</v>
      </c>
      <c r="FL22">
        <v>8.083334086913368</v>
      </c>
      <c r="FM22">
        <v>8.087873370385081</v>
      </c>
      <c r="FN22">
        <v>8.092303177185153</v>
      </c>
      <c r="FO22">
        <v>8.097820229809633</v>
      </c>
      <c r="FP22">
        <v>8.104570078846843</v>
      </c>
      <c r="FQ22">
        <v>8.107568707525786</v>
      </c>
      <c r="FR22">
        <v>8.113629697478617</v>
      </c>
      <c r="FS22">
        <v>8.170291000000001</v>
      </c>
      <c r="FT22">
        <v>8.087841446286761</v>
      </c>
      <c r="FU22">
        <v>0.0101093133916928</v>
      </c>
      <c r="FV22">
        <v>8.06158796546838</v>
      </c>
      <c r="FW22">
        <v>8.068209600506515</v>
      </c>
      <c r="FX22">
        <v>8.071417455698798</v>
      </c>
      <c r="FY22">
        <v>8.077799761271706</v>
      </c>
      <c r="FZ22">
        <v>8.083399129280254</v>
      </c>
      <c r="GA22">
        <v>8.087748417786317</v>
      </c>
      <c r="GB22">
        <v>8.09221333003649</v>
      </c>
      <c r="GC22">
        <v>8.097897642688451</v>
      </c>
      <c r="GD22">
        <v>8.104613431028055</v>
      </c>
      <c r="GE22">
        <v>8.108074138750213</v>
      </c>
      <c r="GF22">
        <v>8.113797701845042</v>
      </c>
      <c r="GG22">
        <v>8.798425999999999</v>
      </c>
      <c r="GH22">
        <v>8.087930160948419</v>
      </c>
      <c r="GI22">
        <v>0.01003128742493916</v>
      </c>
      <c r="GJ22">
        <v>8.061969168750766</v>
      </c>
      <c r="GK22">
        <v>8.068083446550151</v>
      </c>
      <c r="GL22">
        <v>8.071351482641795</v>
      </c>
      <c r="GM22">
        <v>8.078000882431139</v>
      </c>
      <c r="GN22">
        <v>8.08359076269096</v>
      </c>
      <c r="GO22">
        <v>8.087992409072758</v>
      </c>
      <c r="GP22">
        <v>8.092355018061019</v>
      </c>
      <c r="GQ22">
        <v>8.097872592054689</v>
      </c>
      <c r="GR22">
        <v>8.104539636440956</v>
      </c>
      <c r="GS22">
        <v>8.10753539930856</v>
      </c>
      <c r="GT22">
        <v>8.113345803977063</v>
      </c>
      <c r="GU22">
        <v>7.48</v>
      </c>
      <c r="GV22">
        <v>8.08722082804363</v>
      </c>
      <c r="GW22">
        <v>0.01007301487904219</v>
      </c>
      <c r="GX22">
        <v>8.061258799136219</v>
      </c>
      <c r="GY22">
        <v>8.067441148810422</v>
      </c>
      <c r="GZ22">
        <v>8.070586397043206</v>
      </c>
      <c r="HA22">
        <v>8.077246645419121</v>
      </c>
      <c r="HB22">
        <v>8.082816419899004</v>
      </c>
      <c r="HC22">
        <v>8.087199285502725</v>
      </c>
      <c r="HD22">
        <v>8.091608706149728</v>
      </c>
      <c r="HE22">
        <v>8.097256925886864</v>
      </c>
      <c r="HF22">
        <v>8.103819843359434</v>
      </c>
      <c r="HG22">
        <v>8.106764587823031</v>
      </c>
      <c r="HH22">
        <v>8.113415080952008</v>
      </c>
      <c r="HI22">
        <v>8.609999999999999</v>
      </c>
      <c r="HJ22">
        <v>8.087810225837551</v>
      </c>
      <c r="HK22">
        <v>0.01018344713565014</v>
      </c>
      <c r="HL22">
        <v>8.061779282846633</v>
      </c>
      <c r="HM22">
        <v>8.067970082558389</v>
      </c>
      <c r="HN22">
        <v>8.071021760179987</v>
      </c>
      <c r="HO22">
        <v>8.077691553795612</v>
      </c>
      <c r="HP22">
        <v>8.083252148387109</v>
      </c>
      <c r="HQ22">
        <v>8.087794990237382</v>
      </c>
      <c r="HR22">
        <v>8.092295557688784</v>
      </c>
      <c r="HS22">
        <v>8.097997421225967</v>
      </c>
      <c r="HT22">
        <v>8.104626674903574</v>
      </c>
      <c r="HU22">
        <v>8.107803847832434</v>
      </c>
      <c r="HV22">
        <v>8.114100082122734</v>
      </c>
      <c r="HW22">
        <v>8.475910000000001</v>
      </c>
      <c r="HX22">
        <v>8.087669373891821</v>
      </c>
      <c r="HY22">
        <v>0.01018609238749056</v>
      </c>
      <c r="HZ22">
        <v>8.06162053524123</v>
      </c>
      <c r="IA22">
        <v>8.067572535342125</v>
      </c>
      <c r="IB22">
        <v>8.071087091190151</v>
      </c>
      <c r="IC22">
        <v>8.077502321964626</v>
      </c>
      <c r="ID22">
        <v>8.083173233413174</v>
      </c>
      <c r="IE22">
        <v>8.087582066432718</v>
      </c>
      <c r="IF22">
        <v>8.092184352024102</v>
      </c>
      <c r="IG22">
        <v>8.097800938471035</v>
      </c>
      <c r="IH22">
        <v>8.104420904157593</v>
      </c>
      <c r="II22">
        <v>8.10773551061774</v>
      </c>
      <c r="IJ22">
        <v>8.113617015258521</v>
      </c>
      <c r="IK22">
        <v>8.490022999999999</v>
      </c>
      <c r="IL22">
        <v>8.087759239110927</v>
      </c>
      <c r="IM22">
        <v>0.009986609745182638</v>
      </c>
      <c r="IN22">
        <v>8.061890624072815</v>
      </c>
      <c r="IO22">
        <v>8.068093542880822</v>
      </c>
      <c r="IP22">
        <v>8.071302609350509</v>
      </c>
      <c r="IQ22">
        <v>8.077811024429014</v>
      </c>
      <c r="IR22">
        <v>8.08337676118796</v>
      </c>
      <c r="IS22">
        <v>8.08778265425914</v>
      </c>
      <c r="IT22">
        <v>8.092143250468245</v>
      </c>
      <c r="IU22">
        <v>8.097713536351055</v>
      </c>
      <c r="IV22">
        <v>8.10415059309393</v>
      </c>
      <c r="IW22">
        <v>8.107379643056701</v>
      </c>
      <c r="IX22">
        <v>8.11352535118346</v>
      </c>
    </row>
    <row r="23" spans="1:258">
      <c r="A23" s="1" t="s">
        <v>40</v>
      </c>
      <c r="B23">
        <v>12</v>
      </c>
      <c r="C23">
        <v>21</v>
      </c>
      <c r="D23">
        <v>33</v>
      </c>
      <c r="E23">
        <v>2.28012</v>
      </c>
      <c r="G23">
        <v>0.882092</v>
      </c>
      <c r="H23">
        <v>2.279568606531384</v>
      </c>
      <c r="I23">
        <v>0.01002702313903898</v>
      </c>
      <c r="J23">
        <v>2.253877389641616</v>
      </c>
      <c r="K23">
        <v>2.259863956363847</v>
      </c>
      <c r="L23">
        <v>2.262875092502706</v>
      </c>
      <c r="M23">
        <v>2.269669921776356</v>
      </c>
      <c r="N23">
        <v>2.27514761971328</v>
      </c>
      <c r="O23">
        <v>2.279567669968818</v>
      </c>
      <c r="P23">
        <v>2.283970226426221</v>
      </c>
      <c r="Q23">
        <v>2.289640156245977</v>
      </c>
      <c r="R23">
        <v>2.296123452385237</v>
      </c>
      <c r="S23">
        <v>2.299092130942329</v>
      </c>
      <c r="T23">
        <v>2.30491901452755</v>
      </c>
      <c r="U23">
        <v>2.366706</v>
      </c>
      <c r="V23">
        <v>2.279970522284866</v>
      </c>
      <c r="W23">
        <v>0.01006276379373288</v>
      </c>
      <c r="X23">
        <v>2.253886035699696</v>
      </c>
      <c r="Y23">
        <v>2.260341856515453</v>
      </c>
      <c r="Z23">
        <v>2.263613415849224</v>
      </c>
      <c r="AA23">
        <v>2.270044601471847</v>
      </c>
      <c r="AB23">
        <v>2.27555256747715</v>
      </c>
      <c r="AC23">
        <v>2.279919535325144</v>
      </c>
      <c r="AD23">
        <v>2.284348930680749</v>
      </c>
      <c r="AE23">
        <v>2.289968284778796</v>
      </c>
      <c r="AF23">
        <v>2.296525459389027</v>
      </c>
      <c r="AG23">
        <v>2.299683010408376</v>
      </c>
      <c r="AH23">
        <v>2.306434028058096</v>
      </c>
      <c r="AI23">
        <v>1.115417</v>
      </c>
      <c r="AJ23">
        <v>2.27947999546468</v>
      </c>
      <c r="AK23">
        <v>0.01012500203305496</v>
      </c>
      <c r="AL23">
        <v>2.253485346947487</v>
      </c>
      <c r="AM23">
        <v>2.259709413093814</v>
      </c>
      <c r="AN23">
        <v>2.262878996244258</v>
      </c>
      <c r="AO23">
        <v>2.269315715864266</v>
      </c>
      <c r="AP23">
        <v>2.274971401596299</v>
      </c>
      <c r="AQ23">
        <v>2.27955931471426</v>
      </c>
      <c r="AR23">
        <v>2.284008375156402</v>
      </c>
      <c r="AS23">
        <v>2.289651291139394</v>
      </c>
      <c r="AT23">
        <v>2.2959416128807</v>
      </c>
      <c r="AU23">
        <v>2.299099564075685</v>
      </c>
      <c r="AV23">
        <v>2.305228235644402</v>
      </c>
      <c r="AW23">
        <v>0.959924</v>
      </c>
      <c r="AX23">
        <v>2.279542954083035</v>
      </c>
      <c r="AY23">
        <v>0.01008558825028465</v>
      </c>
      <c r="AZ23">
        <v>2.253856427312656</v>
      </c>
      <c r="BA23">
        <v>2.259933484036705</v>
      </c>
      <c r="BB23">
        <v>2.262954044010824</v>
      </c>
      <c r="BC23">
        <v>2.269507023322126</v>
      </c>
      <c r="BD23">
        <v>2.275067536612736</v>
      </c>
      <c r="BE23">
        <v>2.279512118858876</v>
      </c>
      <c r="BF23">
        <v>2.283907335467188</v>
      </c>
      <c r="BG23">
        <v>2.289595721983239</v>
      </c>
      <c r="BH23">
        <v>2.296031799941859</v>
      </c>
      <c r="BI23">
        <v>2.299220044846105</v>
      </c>
      <c r="BJ23">
        <v>2.30606448148328</v>
      </c>
      <c r="BK23">
        <v>0.266186</v>
      </c>
      <c r="BL23">
        <v>2.27959930869586</v>
      </c>
      <c r="BM23">
        <v>0.01008243104017368</v>
      </c>
      <c r="BN23">
        <v>2.25378087676772</v>
      </c>
      <c r="BO23">
        <v>2.259860007207766</v>
      </c>
      <c r="BP23">
        <v>2.263036871516556</v>
      </c>
      <c r="BQ23">
        <v>2.269598154146748</v>
      </c>
      <c r="BR23">
        <v>2.275189579556456</v>
      </c>
      <c r="BS23">
        <v>2.279506789261968</v>
      </c>
      <c r="BT23">
        <v>2.284030373885247</v>
      </c>
      <c r="BU23">
        <v>2.289716737283428</v>
      </c>
      <c r="BV23">
        <v>2.296026902817302</v>
      </c>
      <c r="BW23">
        <v>2.299213716226765</v>
      </c>
      <c r="BX23">
        <v>2.305221891402391</v>
      </c>
      <c r="BY23">
        <v>1.68</v>
      </c>
      <c r="BZ23">
        <v>2.280090413655113</v>
      </c>
      <c r="CA23">
        <v>0.01014920967565564</v>
      </c>
      <c r="CB23">
        <v>2.254299121712829</v>
      </c>
      <c r="CC23">
        <v>2.260192872841622</v>
      </c>
      <c r="CD23">
        <v>2.263405035472123</v>
      </c>
      <c r="CE23">
        <v>2.269869858533046</v>
      </c>
      <c r="CF23">
        <v>2.275632908984301</v>
      </c>
      <c r="CG23">
        <v>2.28013767141929</v>
      </c>
      <c r="CH23">
        <v>2.284580382938422</v>
      </c>
      <c r="CI23">
        <v>2.290215026236521</v>
      </c>
      <c r="CJ23">
        <v>2.296716547247155</v>
      </c>
      <c r="CK23">
        <v>2.29968372518413</v>
      </c>
      <c r="CL23">
        <v>2.306482934191568</v>
      </c>
      <c r="CM23">
        <v>1.46</v>
      </c>
      <c r="CN23">
        <v>2.278394526143137</v>
      </c>
      <c r="CO23">
        <v>0.01004748027336212</v>
      </c>
      <c r="CP23">
        <v>2.252260311168357</v>
      </c>
      <c r="CQ23">
        <v>2.258392525245728</v>
      </c>
      <c r="CR23">
        <v>2.261741737264634</v>
      </c>
      <c r="CS23">
        <v>2.26838009440601</v>
      </c>
      <c r="CT23">
        <v>2.274035537548242</v>
      </c>
      <c r="CU23">
        <v>2.278451366080593</v>
      </c>
      <c r="CV23">
        <v>2.282869485283209</v>
      </c>
      <c r="CW23">
        <v>2.288328799082147</v>
      </c>
      <c r="CX23">
        <v>2.294908577090907</v>
      </c>
      <c r="CY23">
        <v>2.297785372630132</v>
      </c>
      <c r="CZ23">
        <v>2.303818924974845</v>
      </c>
      <c r="DA23">
        <v>0.6077859999999999</v>
      </c>
      <c r="DB23">
        <v>2.279396288033106</v>
      </c>
      <c r="DC23">
        <v>0.01005072997606523</v>
      </c>
      <c r="DD23">
        <v>2.252937334841378</v>
      </c>
      <c r="DE23">
        <v>2.25958452558478</v>
      </c>
      <c r="DF23">
        <v>2.262939211662145</v>
      </c>
      <c r="DG23">
        <v>2.269445148919181</v>
      </c>
      <c r="DH23">
        <v>2.275003848286525</v>
      </c>
      <c r="DI23">
        <v>2.279458164759042</v>
      </c>
      <c r="DJ23">
        <v>2.283796245697157</v>
      </c>
      <c r="DK23">
        <v>2.289386182446342</v>
      </c>
      <c r="DL23">
        <v>2.295722819701643</v>
      </c>
      <c r="DM23">
        <v>2.298888662323149</v>
      </c>
      <c r="DN23">
        <v>2.305795571893959</v>
      </c>
      <c r="DO23">
        <v>0.897106</v>
      </c>
      <c r="DP23">
        <v>2.279369701125701</v>
      </c>
      <c r="DQ23">
        <v>0.01015439091577751</v>
      </c>
      <c r="DR23">
        <v>2.253605845802918</v>
      </c>
      <c r="DS23">
        <v>2.259558076518995</v>
      </c>
      <c r="DT23">
        <v>2.262716380890816</v>
      </c>
      <c r="DU23">
        <v>2.269336001310998</v>
      </c>
      <c r="DV23">
        <v>2.274893113887111</v>
      </c>
      <c r="DW23">
        <v>2.279302332985752</v>
      </c>
      <c r="DX23">
        <v>2.283833272922614</v>
      </c>
      <c r="DY23">
        <v>2.289520616868005</v>
      </c>
      <c r="DZ23">
        <v>2.296097378948842</v>
      </c>
      <c r="EA23">
        <v>2.299365817775422</v>
      </c>
      <c r="EB23">
        <v>2.305934597591513</v>
      </c>
    </row>
    <row r="24" spans="1:258">
      <c r="A24" s="1" t="s">
        <v>41</v>
      </c>
      <c r="B24">
        <v>12</v>
      </c>
      <c r="C24">
        <v>22</v>
      </c>
      <c r="D24">
        <v>34</v>
      </c>
      <c r="F24">
        <v>6.99039</v>
      </c>
      <c r="EC24">
        <v>5.072278</v>
      </c>
      <c r="ED24">
        <v>6.990078933299732</v>
      </c>
      <c r="EE24">
        <v>0.01007466650871872</v>
      </c>
      <c r="EF24">
        <v>6.964608865584457</v>
      </c>
      <c r="EG24">
        <v>6.970406497261624</v>
      </c>
      <c r="EH24">
        <v>6.973495774854798</v>
      </c>
      <c r="EI24">
        <v>6.980015222914195</v>
      </c>
      <c r="EJ24">
        <v>6.985661668629827</v>
      </c>
      <c r="EK24">
        <v>6.990052350833858</v>
      </c>
      <c r="EL24">
        <v>6.994410304856218</v>
      </c>
      <c r="EM24">
        <v>7.000129758441527</v>
      </c>
      <c r="EN24">
        <v>7.006608020932652</v>
      </c>
      <c r="EO24">
        <v>7.009808155970325</v>
      </c>
      <c r="EP24">
        <v>7.016749593248973</v>
      </c>
      <c r="EQ24">
        <v>8.018568999999999</v>
      </c>
      <c r="ER24">
        <v>6.990241439070536</v>
      </c>
      <c r="ES24">
        <v>0.01018257805988735</v>
      </c>
      <c r="ET24">
        <v>6.964177216964409</v>
      </c>
      <c r="EU24">
        <v>6.970104907008978</v>
      </c>
      <c r="EV24">
        <v>6.973511672863022</v>
      </c>
      <c r="EW24">
        <v>6.980037056152192</v>
      </c>
      <c r="EX24">
        <v>6.985742863888063</v>
      </c>
      <c r="EY24">
        <v>6.990224222804272</v>
      </c>
      <c r="EZ24">
        <v>6.994862620123439</v>
      </c>
      <c r="FA24">
        <v>7.000434187258383</v>
      </c>
      <c r="FB24">
        <v>7.006960977676119</v>
      </c>
      <c r="FC24">
        <v>7.009974177260474</v>
      </c>
      <c r="FD24">
        <v>7.016125716319153</v>
      </c>
      <c r="FE24">
        <v>4.905196</v>
      </c>
      <c r="FF24">
        <v>6.989940639848736</v>
      </c>
      <c r="FG24">
        <v>0.01009177331835397</v>
      </c>
      <c r="FH24">
        <v>6.963484350981362</v>
      </c>
      <c r="FI24">
        <v>6.970185596502096</v>
      </c>
      <c r="FJ24">
        <v>6.973621948301302</v>
      </c>
      <c r="FK24">
        <v>6.979914735986623</v>
      </c>
      <c r="FL24">
        <v>6.985439313778085</v>
      </c>
      <c r="FM24">
        <v>6.989913585755911</v>
      </c>
      <c r="FN24">
        <v>6.994298834762168</v>
      </c>
      <c r="FO24">
        <v>6.999999397712118</v>
      </c>
      <c r="FP24">
        <v>7.006615517834076</v>
      </c>
      <c r="FQ24">
        <v>7.009876111316669</v>
      </c>
      <c r="FR24">
        <v>7.015809868644429</v>
      </c>
      <c r="FS24">
        <v>4.616307</v>
      </c>
      <c r="FT24">
        <v>6.99014189490781</v>
      </c>
      <c r="FU24">
        <v>0.01015448644816746</v>
      </c>
      <c r="FV24">
        <v>6.963823562545676</v>
      </c>
      <c r="FW24">
        <v>6.970272846194375</v>
      </c>
      <c r="FX24">
        <v>6.97350173170532</v>
      </c>
      <c r="FY24">
        <v>6.980093679692852</v>
      </c>
      <c r="FZ24">
        <v>6.985670115319602</v>
      </c>
      <c r="GA24">
        <v>6.990194756649247</v>
      </c>
      <c r="GB24">
        <v>6.994586767064034</v>
      </c>
      <c r="GC24">
        <v>7.000173041549699</v>
      </c>
      <c r="GD24">
        <v>7.006825028468423</v>
      </c>
      <c r="GE24">
        <v>7.010081752183683</v>
      </c>
      <c r="GF24">
        <v>7.016001922083051</v>
      </c>
      <c r="GG24">
        <v>4.235897</v>
      </c>
      <c r="GH24">
        <v>6.990061063711188</v>
      </c>
      <c r="GI24">
        <v>0.01008960298832696</v>
      </c>
      <c r="GJ24">
        <v>6.964332060785076</v>
      </c>
      <c r="GK24">
        <v>6.970783587963046</v>
      </c>
      <c r="GL24">
        <v>6.973509017940343</v>
      </c>
      <c r="GM24">
        <v>6.980072950962253</v>
      </c>
      <c r="GN24">
        <v>6.985573766456996</v>
      </c>
      <c r="GO24">
        <v>6.990075979454804</v>
      </c>
      <c r="GP24">
        <v>6.994394716006791</v>
      </c>
      <c r="GQ24">
        <v>7.00004022978167</v>
      </c>
      <c r="GR24">
        <v>7.006753370448545</v>
      </c>
      <c r="GS24">
        <v>7.01005884961114</v>
      </c>
      <c r="GT24">
        <v>7.016838136979456</v>
      </c>
      <c r="GU24">
        <v>6.17</v>
      </c>
      <c r="GV24">
        <v>6.989820933619003</v>
      </c>
      <c r="GW24">
        <v>0.01013245082721223</v>
      </c>
      <c r="GX24">
        <v>6.964275861059583</v>
      </c>
      <c r="GY24">
        <v>6.969827770656218</v>
      </c>
      <c r="GZ24">
        <v>6.973048582773787</v>
      </c>
      <c r="HA24">
        <v>6.97980068696301</v>
      </c>
      <c r="HB24">
        <v>6.985381436844197</v>
      </c>
      <c r="HC24">
        <v>6.98987330830106</v>
      </c>
      <c r="HD24">
        <v>6.994258248726416</v>
      </c>
      <c r="HE24">
        <v>6.999889793252858</v>
      </c>
      <c r="HF24">
        <v>7.006585578290013</v>
      </c>
      <c r="HG24">
        <v>7.009987441076759</v>
      </c>
      <c r="HH24">
        <v>7.01562744292369</v>
      </c>
      <c r="HI24">
        <v>6.15</v>
      </c>
      <c r="HJ24">
        <v>6.989432625973818</v>
      </c>
      <c r="HK24">
        <v>0.01011753988755194</v>
      </c>
      <c r="HL24">
        <v>6.963015357923959</v>
      </c>
      <c r="HM24">
        <v>6.96947175538071</v>
      </c>
      <c r="HN24">
        <v>6.972818991488428</v>
      </c>
      <c r="HO24">
        <v>6.979383078739527</v>
      </c>
      <c r="HP24">
        <v>6.985048137008697</v>
      </c>
      <c r="HQ24">
        <v>6.989342838611813</v>
      </c>
      <c r="HR24">
        <v>6.993925807314298</v>
      </c>
      <c r="HS24">
        <v>6.999481855495723</v>
      </c>
      <c r="HT24">
        <v>7.006081006398174</v>
      </c>
      <c r="HU24">
        <v>7.009439090392347</v>
      </c>
      <c r="HV24">
        <v>7.015744262624787</v>
      </c>
      <c r="HW24">
        <v>4.413817</v>
      </c>
      <c r="HX24">
        <v>6.990052025532241</v>
      </c>
      <c r="HY24">
        <v>0.01011603646752154</v>
      </c>
      <c r="HZ24">
        <v>6.964256088708794</v>
      </c>
      <c r="IA24">
        <v>6.970442723460879</v>
      </c>
      <c r="IB24">
        <v>6.973404549667418</v>
      </c>
      <c r="IC24">
        <v>6.979906520448315</v>
      </c>
      <c r="ID24">
        <v>6.985641600701264</v>
      </c>
      <c r="IE24">
        <v>6.990085595083888</v>
      </c>
      <c r="IF24">
        <v>6.994458402803347</v>
      </c>
      <c r="IG24">
        <v>7.000182514406069</v>
      </c>
      <c r="IH24">
        <v>7.006562204592554</v>
      </c>
      <c r="II24">
        <v>7.009817221400303</v>
      </c>
      <c r="IJ24">
        <v>7.016131729332474</v>
      </c>
      <c r="IK24">
        <v>5.381908</v>
      </c>
      <c r="IL24">
        <v>6.990012926483322</v>
      </c>
      <c r="IM24">
        <v>0.01010532826628631</v>
      </c>
      <c r="IN24">
        <v>6.963673500381083</v>
      </c>
      <c r="IO24">
        <v>6.970008398086658</v>
      </c>
      <c r="IP24">
        <v>6.973408651240026</v>
      </c>
      <c r="IQ24">
        <v>6.97994550734424</v>
      </c>
      <c r="IR24">
        <v>6.985727232244528</v>
      </c>
      <c r="IS24">
        <v>6.990088603302808</v>
      </c>
      <c r="IT24">
        <v>6.994344359961183</v>
      </c>
      <c r="IU24">
        <v>7.000019880081322</v>
      </c>
      <c r="IV24">
        <v>7.006565877883142</v>
      </c>
      <c r="IW24">
        <v>7.009984845950526</v>
      </c>
      <c r="IX24">
        <v>7.015614691957952</v>
      </c>
    </row>
    <row r="25" spans="1:258">
      <c r="A25" s="1" t="s">
        <v>42</v>
      </c>
      <c r="B25">
        <v>12</v>
      </c>
      <c r="C25">
        <v>23</v>
      </c>
      <c r="D25">
        <v>35</v>
      </c>
      <c r="E25">
        <v>0.7548800000000001</v>
      </c>
      <c r="G25">
        <v>1.078112</v>
      </c>
      <c r="H25">
        <v>0.7550323916588405</v>
      </c>
      <c r="I25">
        <v>0.01003084204247542</v>
      </c>
      <c r="J25">
        <v>0.7297430565654197</v>
      </c>
      <c r="K25">
        <v>0.7353015409389067</v>
      </c>
      <c r="L25">
        <v>0.7385164898467749</v>
      </c>
      <c r="M25">
        <v>0.7450079088792978</v>
      </c>
      <c r="N25">
        <v>0.7506866214582513</v>
      </c>
      <c r="O25">
        <v>0.7550582062297184</v>
      </c>
      <c r="P25">
        <v>0.7594112129885086</v>
      </c>
      <c r="Q25">
        <v>0.7650038420211184</v>
      </c>
      <c r="R25">
        <v>0.771442686660388</v>
      </c>
      <c r="S25">
        <v>0.7744909393907811</v>
      </c>
      <c r="T25">
        <v>0.7809204750725884</v>
      </c>
      <c r="U25">
        <v>1.730127</v>
      </c>
      <c r="V25">
        <v>0.7549692669876209</v>
      </c>
      <c r="W25">
        <v>0.01007213640160484</v>
      </c>
      <c r="X25">
        <v>0.7295252331570861</v>
      </c>
      <c r="Y25">
        <v>0.7353397971216058</v>
      </c>
      <c r="Z25">
        <v>0.7385140338394901</v>
      </c>
      <c r="AA25">
        <v>0.7448488307995296</v>
      </c>
      <c r="AB25">
        <v>0.7505617033803236</v>
      </c>
      <c r="AC25">
        <v>0.7550285896991855</v>
      </c>
      <c r="AD25">
        <v>0.7593876951754097</v>
      </c>
      <c r="AE25">
        <v>0.7648919030982676</v>
      </c>
      <c r="AF25">
        <v>0.7717241013914554</v>
      </c>
      <c r="AG25">
        <v>0.7747633532406055</v>
      </c>
      <c r="AH25">
        <v>0.7808144161022479</v>
      </c>
      <c r="AI25">
        <v>1.214823</v>
      </c>
      <c r="AJ25">
        <v>0.7550008769311061</v>
      </c>
      <c r="AK25">
        <v>0.01020807947737691</v>
      </c>
      <c r="AL25">
        <v>0.7285988429784906</v>
      </c>
      <c r="AM25">
        <v>0.7348893393429674</v>
      </c>
      <c r="AN25">
        <v>0.7381675467004596</v>
      </c>
      <c r="AO25">
        <v>0.7449532655822121</v>
      </c>
      <c r="AP25">
        <v>0.7505304160475565</v>
      </c>
      <c r="AQ25">
        <v>0.7549267310258478</v>
      </c>
      <c r="AR25">
        <v>0.7594938920559702</v>
      </c>
      <c r="AS25">
        <v>0.7650682115623506</v>
      </c>
      <c r="AT25">
        <v>0.7719670153917289</v>
      </c>
      <c r="AU25">
        <v>0.7750974414659701</v>
      </c>
      <c r="AV25">
        <v>0.7809624377907844</v>
      </c>
      <c r="AW25">
        <v>1.051625</v>
      </c>
      <c r="AX25">
        <v>0.7549247133794921</v>
      </c>
      <c r="AY25">
        <v>0.01007824646142268</v>
      </c>
      <c r="AZ25">
        <v>0.7292591921338681</v>
      </c>
      <c r="BA25">
        <v>0.7351220076777507</v>
      </c>
      <c r="BB25">
        <v>0.7382047671926198</v>
      </c>
      <c r="BC25">
        <v>0.7449399858523708</v>
      </c>
      <c r="BD25">
        <v>0.7504514467724098</v>
      </c>
      <c r="BE25">
        <v>0.7549176823190649</v>
      </c>
      <c r="BF25">
        <v>0.7594120058862908</v>
      </c>
      <c r="BG25">
        <v>0.7649498875611402</v>
      </c>
      <c r="BH25">
        <v>0.7715591898955707</v>
      </c>
      <c r="BI25">
        <v>0.7746915228875048</v>
      </c>
      <c r="BJ25">
        <v>0.7807847089118871</v>
      </c>
      <c r="BK25">
        <v>0.9293670000000001</v>
      </c>
      <c r="BL25">
        <v>0.7549161219112601</v>
      </c>
      <c r="BM25">
        <v>0.0100920754105305</v>
      </c>
      <c r="BN25">
        <v>0.7284792390380005</v>
      </c>
      <c r="BO25">
        <v>0.7351411983466574</v>
      </c>
      <c r="BP25">
        <v>0.7383892892142716</v>
      </c>
      <c r="BQ25">
        <v>0.7448452540732522</v>
      </c>
      <c r="BR25">
        <v>0.7505105787828835</v>
      </c>
      <c r="BS25">
        <v>0.7549342091585639</v>
      </c>
      <c r="BT25">
        <v>0.7594226888820845</v>
      </c>
      <c r="BU25">
        <v>0.7649522123128405</v>
      </c>
      <c r="BV25">
        <v>0.7712644758206073</v>
      </c>
      <c r="BW25">
        <v>0.7744335971652381</v>
      </c>
      <c r="BX25">
        <v>0.7813063800582534</v>
      </c>
      <c r="BY25">
        <v>0.15</v>
      </c>
      <c r="BZ25">
        <v>0.7547118302213024</v>
      </c>
      <c r="CA25">
        <v>0.01001447777022112</v>
      </c>
      <c r="CB25">
        <v>0.7285965064365163</v>
      </c>
      <c r="CC25">
        <v>0.7351112034383839</v>
      </c>
      <c r="CD25">
        <v>0.7383772399193609</v>
      </c>
      <c r="CE25">
        <v>0.7447977908693643</v>
      </c>
      <c r="CF25">
        <v>0.7502527299777945</v>
      </c>
      <c r="CG25">
        <v>0.7547360485123052</v>
      </c>
      <c r="CH25">
        <v>0.7590996542990747</v>
      </c>
      <c r="CI25">
        <v>0.7645140493422689</v>
      </c>
      <c r="CJ25">
        <v>0.7712607632232501</v>
      </c>
      <c r="CK25">
        <v>0.7745482083811228</v>
      </c>
      <c r="CL25">
        <v>0.780836681160336</v>
      </c>
      <c r="CM25">
        <v>0.95</v>
      </c>
      <c r="CN25">
        <v>0.7560146728472564</v>
      </c>
      <c r="CO25">
        <v>0.01007767510138327</v>
      </c>
      <c r="CP25">
        <v>0.7303197175070096</v>
      </c>
      <c r="CQ25">
        <v>0.7362241492341057</v>
      </c>
      <c r="CR25">
        <v>0.7393372209809664</v>
      </c>
      <c r="CS25">
        <v>0.7459498114988896</v>
      </c>
      <c r="CT25">
        <v>0.7516005186322892</v>
      </c>
      <c r="CU25">
        <v>0.7560623644790365</v>
      </c>
      <c r="CV25">
        <v>0.7603809648305897</v>
      </c>
      <c r="CW25">
        <v>0.7660537447223871</v>
      </c>
      <c r="CX25">
        <v>0.7726240860014388</v>
      </c>
      <c r="CY25">
        <v>0.7756559946497079</v>
      </c>
      <c r="CZ25">
        <v>0.7814676076937297</v>
      </c>
      <c r="DA25">
        <v>0.8914700000000001</v>
      </c>
      <c r="DB25">
        <v>0.7549958189556866</v>
      </c>
      <c r="DC25">
        <v>0.01004249873052642</v>
      </c>
      <c r="DD25">
        <v>0.7293752732624819</v>
      </c>
      <c r="DE25">
        <v>0.7351517695430578</v>
      </c>
      <c r="DF25">
        <v>0.7382975289128181</v>
      </c>
      <c r="DG25">
        <v>0.7449419597442631</v>
      </c>
      <c r="DH25">
        <v>0.7505813423521337</v>
      </c>
      <c r="DI25">
        <v>0.7550628658004155</v>
      </c>
      <c r="DJ25">
        <v>0.7593810698202814</v>
      </c>
      <c r="DK25">
        <v>0.7649633615357474</v>
      </c>
      <c r="DL25">
        <v>0.7716047987448929</v>
      </c>
      <c r="DM25">
        <v>0.7744819008535448</v>
      </c>
      <c r="DN25">
        <v>0.7807836150929672</v>
      </c>
      <c r="DO25">
        <v>0.8850299999999999</v>
      </c>
      <c r="DP25">
        <v>0.7550012634973833</v>
      </c>
      <c r="DQ25">
        <v>0.0100455349643468</v>
      </c>
      <c r="DR25">
        <v>0.7289847241739706</v>
      </c>
      <c r="DS25">
        <v>0.735450460342433</v>
      </c>
      <c r="DT25">
        <v>0.7385270055307511</v>
      </c>
      <c r="DU25">
        <v>0.7450473072741355</v>
      </c>
      <c r="DV25">
        <v>0.7505313518958149</v>
      </c>
      <c r="DW25">
        <v>0.7550067826134279</v>
      </c>
      <c r="DX25">
        <v>0.7594101326455617</v>
      </c>
      <c r="DY25">
        <v>0.7649839513640361</v>
      </c>
      <c r="DZ25">
        <v>0.7714642879089546</v>
      </c>
      <c r="EA25">
        <v>0.7745024178846759</v>
      </c>
      <c r="EB25">
        <v>0.7811580023663871</v>
      </c>
    </row>
    <row r="26" spans="1:258">
      <c r="A26" s="1" t="s">
        <v>43</v>
      </c>
      <c r="B26">
        <v>12</v>
      </c>
      <c r="C26">
        <v>24</v>
      </c>
      <c r="D26">
        <v>36</v>
      </c>
      <c r="F26">
        <v>4.08582</v>
      </c>
      <c r="EC26">
        <v>5.24993</v>
      </c>
      <c r="ED26">
        <v>4.085908640336486</v>
      </c>
      <c r="EE26">
        <v>0.01004039115225666</v>
      </c>
      <c r="EF26">
        <v>4.06011576057992</v>
      </c>
      <c r="EG26">
        <v>4.066159831374272</v>
      </c>
      <c r="EH26">
        <v>4.069345369261192</v>
      </c>
      <c r="EI26">
        <v>4.075892094851267</v>
      </c>
      <c r="EJ26">
        <v>4.081506847242133</v>
      </c>
      <c r="EK26">
        <v>4.086037708556783</v>
      </c>
      <c r="EL26">
        <v>4.090272764458041</v>
      </c>
      <c r="EM26">
        <v>4.095887065621503</v>
      </c>
      <c r="EN26">
        <v>4.102530555682335</v>
      </c>
      <c r="EO26">
        <v>4.105798275257478</v>
      </c>
      <c r="EP26">
        <v>4.112026892262318</v>
      </c>
      <c r="EQ26">
        <v>6.659814</v>
      </c>
      <c r="ER26">
        <v>4.086015643237221</v>
      </c>
      <c r="ES26">
        <v>0.01019893989565509</v>
      </c>
      <c r="ET26">
        <v>4.060125249225471</v>
      </c>
      <c r="EU26">
        <v>4.066345632161093</v>
      </c>
      <c r="EV26">
        <v>4.069306224533843</v>
      </c>
      <c r="EW26">
        <v>4.075951554940077</v>
      </c>
      <c r="EX26">
        <v>4.08148212152443</v>
      </c>
      <c r="EY26">
        <v>4.085991674027261</v>
      </c>
      <c r="EZ26">
        <v>4.090397125255431</v>
      </c>
      <c r="FA26">
        <v>4.096032160064647</v>
      </c>
      <c r="FB26">
        <v>4.10298487637615</v>
      </c>
      <c r="FC26">
        <v>4.10636130088322</v>
      </c>
      <c r="FD26">
        <v>4.112441653736673</v>
      </c>
      <c r="FE26">
        <v>4.94859</v>
      </c>
      <c r="FF26">
        <v>4.085991825176734</v>
      </c>
      <c r="FG26">
        <v>0.01014944969312673</v>
      </c>
      <c r="FH26">
        <v>4.059932684398659</v>
      </c>
      <c r="FI26">
        <v>4.066110380755093</v>
      </c>
      <c r="FJ26">
        <v>4.06928675680952</v>
      </c>
      <c r="FK26">
        <v>4.075834902759857</v>
      </c>
      <c r="FL26">
        <v>4.081578277936775</v>
      </c>
      <c r="FM26">
        <v>4.085992131130257</v>
      </c>
      <c r="FN26">
        <v>4.090503047727719</v>
      </c>
      <c r="FO26">
        <v>4.096002726963343</v>
      </c>
      <c r="FP26">
        <v>4.102655407810514</v>
      </c>
      <c r="FQ26">
        <v>4.105897897190591</v>
      </c>
      <c r="FR26">
        <v>4.11214719046083</v>
      </c>
      <c r="FS26">
        <v>4.542964</v>
      </c>
      <c r="FT26">
        <v>4.086044171516867</v>
      </c>
      <c r="FU26">
        <v>0.01011959386691182</v>
      </c>
      <c r="FV26">
        <v>4.059320098289808</v>
      </c>
      <c r="FW26">
        <v>4.066288279801413</v>
      </c>
      <c r="FX26">
        <v>4.069590011672881</v>
      </c>
      <c r="FY26">
        <v>4.076102596327979</v>
      </c>
      <c r="FZ26">
        <v>4.081561928399205</v>
      </c>
      <c r="GA26">
        <v>4.086037984658828</v>
      </c>
      <c r="GB26">
        <v>4.090484002671318</v>
      </c>
      <c r="GC26">
        <v>4.095976542745388</v>
      </c>
      <c r="GD26">
        <v>4.102512253542866</v>
      </c>
      <c r="GE26">
        <v>4.10585636437682</v>
      </c>
      <c r="GF26">
        <v>4.113182242227053</v>
      </c>
      <c r="GG26">
        <v>5.310164</v>
      </c>
      <c r="GH26">
        <v>4.085968036125105</v>
      </c>
      <c r="GI26">
        <v>0.01016812321196529</v>
      </c>
      <c r="GJ26">
        <v>4.059767971123905</v>
      </c>
      <c r="GK26">
        <v>4.0661436478868</v>
      </c>
      <c r="GL26">
        <v>4.069293893046509</v>
      </c>
      <c r="GM26">
        <v>4.075865627629138</v>
      </c>
      <c r="GN26">
        <v>4.081447313718521</v>
      </c>
      <c r="GO26">
        <v>4.085895644736216</v>
      </c>
      <c r="GP26">
        <v>4.090439004338347</v>
      </c>
      <c r="GQ26">
        <v>4.096148214033644</v>
      </c>
      <c r="GR26">
        <v>4.102703793622666</v>
      </c>
      <c r="GS26">
        <v>4.106099233698135</v>
      </c>
      <c r="GT26">
        <v>4.11225515495539</v>
      </c>
      <c r="GU26">
        <v>4.14</v>
      </c>
      <c r="GV26">
        <v>4.085781576458095</v>
      </c>
      <c r="GW26">
        <v>0.01004196478400758</v>
      </c>
      <c r="GX26">
        <v>4.05979589245667</v>
      </c>
      <c r="GY26">
        <v>4.066079023311452</v>
      </c>
      <c r="GZ26">
        <v>4.06917680950721</v>
      </c>
      <c r="HA26">
        <v>4.075870787804259</v>
      </c>
      <c r="HB26">
        <v>4.081309354605299</v>
      </c>
      <c r="HC26">
        <v>4.085786484505375</v>
      </c>
      <c r="HD26">
        <v>4.090224773171587</v>
      </c>
      <c r="HE26">
        <v>4.095720302444645</v>
      </c>
      <c r="HF26">
        <v>4.102481690205487</v>
      </c>
      <c r="HG26">
        <v>4.105395363345155</v>
      </c>
      <c r="HH26">
        <v>4.111331594021956</v>
      </c>
      <c r="HI26">
        <v>4.69</v>
      </c>
      <c r="HJ26">
        <v>4.086401865885199</v>
      </c>
      <c r="HK26">
        <v>0.01003335639074911</v>
      </c>
      <c r="HL26">
        <v>4.060703133548016</v>
      </c>
      <c r="HM26">
        <v>4.066651614190324</v>
      </c>
      <c r="HN26">
        <v>4.069942323191261</v>
      </c>
      <c r="HO26">
        <v>4.076368834714791</v>
      </c>
      <c r="HP26">
        <v>4.081924347818152</v>
      </c>
      <c r="HQ26">
        <v>4.086455916286177</v>
      </c>
      <c r="HR26">
        <v>4.090804421810553</v>
      </c>
      <c r="HS26">
        <v>4.096418427175259</v>
      </c>
      <c r="HT26">
        <v>4.102751908355642</v>
      </c>
      <c r="HU26">
        <v>4.105885620465172</v>
      </c>
      <c r="HV26">
        <v>4.111690967754842</v>
      </c>
      <c r="HW26">
        <v>4.694774</v>
      </c>
      <c r="HX26">
        <v>4.085936624997377</v>
      </c>
      <c r="HY26">
        <v>0.01006374910457019</v>
      </c>
      <c r="HZ26">
        <v>4.060199863983268</v>
      </c>
      <c r="IA26">
        <v>4.066308848002553</v>
      </c>
      <c r="IB26">
        <v>4.069444325484561</v>
      </c>
      <c r="IC26">
        <v>4.075986730162017</v>
      </c>
      <c r="ID26">
        <v>4.081495199858227</v>
      </c>
      <c r="IE26">
        <v>4.08591446648571</v>
      </c>
      <c r="IF26">
        <v>4.090335470178807</v>
      </c>
      <c r="IG26">
        <v>4.095985833314072</v>
      </c>
      <c r="IH26">
        <v>4.102596450696993</v>
      </c>
      <c r="II26">
        <v>4.105633868437732</v>
      </c>
      <c r="IJ26">
        <v>4.111927163916905</v>
      </c>
      <c r="IK26">
        <v>5.286719000000001</v>
      </c>
      <c r="IL26">
        <v>4.086133975394755</v>
      </c>
      <c r="IM26">
        <v>0.009974256789775406</v>
      </c>
      <c r="IN26">
        <v>4.060467218300467</v>
      </c>
      <c r="IO26">
        <v>4.066585503763974</v>
      </c>
      <c r="IP26">
        <v>4.069668416264404</v>
      </c>
      <c r="IQ26">
        <v>4.076094836808601</v>
      </c>
      <c r="IR26">
        <v>4.081779802080102</v>
      </c>
      <c r="IS26">
        <v>4.086159320653929</v>
      </c>
      <c r="IT26">
        <v>4.090543682487532</v>
      </c>
      <c r="IU26">
        <v>4.096032433255447</v>
      </c>
      <c r="IV26">
        <v>4.102495516378531</v>
      </c>
      <c r="IW26">
        <v>4.105533053365733</v>
      </c>
      <c r="IX26">
        <v>4.112460159469057</v>
      </c>
    </row>
    <row r="27" spans="1:258">
      <c r="A27" s="1" t="s">
        <v>44</v>
      </c>
      <c r="B27">
        <v>12</v>
      </c>
      <c r="C27">
        <v>25</v>
      </c>
      <c r="D27">
        <v>37</v>
      </c>
      <c r="E27">
        <v>0.24</v>
      </c>
      <c r="G27">
        <v>0.058602</v>
      </c>
      <c r="H27">
        <v>0.2398260924964657</v>
      </c>
      <c r="I27">
        <v>0.01016867582899198</v>
      </c>
      <c r="J27">
        <v>0.2138113121363175</v>
      </c>
      <c r="K27">
        <v>0.2198925753002075</v>
      </c>
      <c r="L27">
        <v>0.223214619638142</v>
      </c>
      <c r="M27">
        <v>0.2297046787025165</v>
      </c>
      <c r="N27">
        <v>0.2352580094063915</v>
      </c>
      <c r="O27">
        <v>0.2397733114189737</v>
      </c>
      <c r="P27">
        <v>0.2442687897939721</v>
      </c>
      <c r="Q27">
        <v>0.2499100079551257</v>
      </c>
      <c r="R27">
        <v>0.2566926764730982</v>
      </c>
      <c r="S27">
        <v>0.2598436616437608</v>
      </c>
      <c r="T27">
        <v>0.2657595059139282</v>
      </c>
      <c r="U27">
        <v>0.852427</v>
      </c>
      <c r="V27">
        <v>0.2398719203973398</v>
      </c>
      <c r="W27">
        <v>0.0100167491383543</v>
      </c>
      <c r="X27">
        <v>0.214240192087588</v>
      </c>
      <c r="Y27">
        <v>0.2202131683094103</v>
      </c>
      <c r="Z27">
        <v>0.2234330134226955</v>
      </c>
      <c r="AA27">
        <v>0.229962385746324</v>
      </c>
      <c r="AB27">
        <v>0.23545952105652</v>
      </c>
      <c r="AC27">
        <v>0.2398249410262387</v>
      </c>
      <c r="AD27">
        <v>0.2441947088845605</v>
      </c>
      <c r="AE27">
        <v>0.2497541262242219</v>
      </c>
      <c r="AF27">
        <v>0.2563650992635926</v>
      </c>
      <c r="AG27">
        <v>0.2596794668971371</v>
      </c>
      <c r="AH27">
        <v>0.2663587367402169</v>
      </c>
      <c r="AI27">
        <v>0.3209</v>
      </c>
      <c r="AJ27">
        <v>0.2399355249101287</v>
      </c>
      <c r="AK27">
        <v>0.0101049353150836</v>
      </c>
      <c r="AL27">
        <v>0.2138050995080807</v>
      </c>
      <c r="AM27">
        <v>0.2200390180830583</v>
      </c>
      <c r="AN27">
        <v>0.2231171701574612</v>
      </c>
      <c r="AO27">
        <v>0.2299189042962433</v>
      </c>
      <c r="AP27">
        <v>0.2355891418029051</v>
      </c>
      <c r="AQ27">
        <v>0.2399379413736873</v>
      </c>
      <c r="AR27">
        <v>0.2444038514184841</v>
      </c>
      <c r="AS27">
        <v>0.2499972493894786</v>
      </c>
      <c r="AT27">
        <v>0.2564584096056066</v>
      </c>
      <c r="AU27">
        <v>0.259653623671702</v>
      </c>
      <c r="AV27">
        <v>0.2654682317303173</v>
      </c>
      <c r="AW27">
        <v>0.104983</v>
      </c>
      <c r="AX27">
        <v>0.2397188220327446</v>
      </c>
      <c r="AY27">
        <v>0.01012494014722374</v>
      </c>
      <c r="AZ27">
        <v>0.2134901061487735</v>
      </c>
      <c r="BA27">
        <v>0.2198741158749159</v>
      </c>
      <c r="BB27">
        <v>0.2229992470167889</v>
      </c>
      <c r="BC27">
        <v>0.2296962240024717</v>
      </c>
      <c r="BD27">
        <v>0.2352389147740663</v>
      </c>
      <c r="BE27">
        <v>0.2396543344078716</v>
      </c>
      <c r="BF27">
        <v>0.2440693898769208</v>
      </c>
      <c r="BG27">
        <v>0.2498679388360513</v>
      </c>
      <c r="BH27">
        <v>0.256493105472576</v>
      </c>
      <c r="BI27">
        <v>0.2597092586375651</v>
      </c>
      <c r="BJ27">
        <v>0.2653965204259881</v>
      </c>
    </row>
    <row r="28" spans="1:258">
      <c r="A28" s="1" t="s">
        <v>45</v>
      </c>
      <c r="B28">
        <v>12</v>
      </c>
      <c r="C28">
        <v>26</v>
      </c>
      <c r="D28">
        <v>38</v>
      </c>
      <c r="EC28">
        <v>3.130104</v>
      </c>
      <c r="ED28">
        <v>3.072876087603152</v>
      </c>
      <c r="EE28">
        <v>0.955529436135376</v>
      </c>
      <c r="EF28">
        <v>0.6436923810606618</v>
      </c>
      <c r="EG28">
        <v>1.194653535893464</v>
      </c>
      <c r="EH28">
        <v>1.506048207211825</v>
      </c>
      <c r="EI28">
        <v>2.119869062586135</v>
      </c>
      <c r="EJ28">
        <v>2.661094748994309</v>
      </c>
      <c r="EK28">
        <v>3.071491415927238</v>
      </c>
      <c r="EL28">
        <v>3.493057195615203</v>
      </c>
      <c r="EM28">
        <v>4.021964339270403</v>
      </c>
      <c r="EN28">
        <v>4.633907991712724</v>
      </c>
      <c r="EO28">
        <v>4.9616841378321</v>
      </c>
      <c r="EP28">
        <v>5.541506457995826</v>
      </c>
      <c r="EQ28">
        <v>4.84975</v>
      </c>
      <c r="ER28">
        <v>4.350041485452572</v>
      </c>
      <c r="ES28">
        <v>1.282088666414452</v>
      </c>
      <c r="ET28">
        <v>1.010639414232402</v>
      </c>
      <c r="EU28">
        <v>1.864199706967492</v>
      </c>
      <c r="EV28">
        <v>2.256562578051862</v>
      </c>
      <c r="EW28">
        <v>3.087184813921898</v>
      </c>
      <c r="EX28">
        <v>3.780589960330951</v>
      </c>
      <c r="EY28">
        <v>4.345405536739837</v>
      </c>
      <c r="EZ28">
        <v>4.91221206652574</v>
      </c>
      <c r="FA28">
        <v>5.609804854963554</v>
      </c>
      <c r="FB28">
        <v>6.463767145602282</v>
      </c>
      <c r="FC28">
        <v>6.902606597247983</v>
      </c>
      <c r="FD28">
        <v>7.703473057726612</v>
      </c>
      <c r="FE28">
        <v>3.077609</v>
      </c>
      <c r="FF28">
        <v>3.046116116921178</v>
      </c>
      <c r="FG28">
        <v>0.925811641794512</v>
      </c>
      <c r="FH28">
        <v>0.6549416563412382</v>
      </c>
      <c r="FI28">
        <v>1.227565123895346</v>
      </c>
      <c r="FJ28">
        <v>1.518955705611246</v>
      </c>
      <c r="FK28">
        <v>2.120284161172724</v>
      </c>
      <c r="FL28">
        <v>2.644874664327943</v>
      </c>
      <c r="FM28">
        <v>3.045866818762218</v>
      </c>
      <c r="FN28">
        <v>3.455743848309147</v>
      </c>
      <c r="FO28">
        <v>3.968200458646362</v>
      </c>
      <c r="FP28">
        <v>4.563629448593315</v>
      </c>
      <c r="FQ28">
        <v>4.832496460500144</v>
      </c>
      <c r="FR28">
        <v>5.39249204435321</v>
      </c>
      <c r="FS28">
        <v>2.539839</v>
      </c>
      <c r="FT28">
        <v>2.601111146586758</v>
      </c>
      <c r="FU28">
        <v>0.8849309537062835</v>
      </c>
      <c r="FV28">
        <v>0.3687484848994579</v>
      </c>
      <c r="FW28">
        <v>0.8738568114427772</v>
      </c>
      <c r="FX28">
        <v>1.146825023661556</v>
      </c>
      <c r="FY28">
        <v>1.715355051709281</v>
      </c>
      <c r="FZ28">
        <v>2.207135195808398</v>
      </c>
      <c r="GA28">
        <v>2.59911756138197</v>
      </c>
      <c r="GB28">
        <v>2.992975820987686</v>
      </c>
      <c r="GC28">
        <v>3.484294417858054</v>
      </c>
      <c r="GD28">
        <v>4.049094904410056</v>
      </c>
      <c r="GE28">
        <v>4.332028598351196</v>
      </c>
      <c r="GF28">
        <v>4.886766533322076</v>
      </c>
      <c r="GG28">
        <v>2.624799</v>
      </c>
      <c r="GH28">
        <v>2.626427942004302</v>
      </c>
      <c r="GI28">
        <v>1.080721437435748</v>
      </c>
      <c r="GJ28">
        <v>-0.1682898469366312</v>
      </c>
      <c r="GK28">
        <v>0.5017496266943695</v>
      </c>
      <c r="GL28">
        <v>0.8642139818888808</v>
      </c>
      <c r="GM28">
        <v>1.564101873492384</v>
      </c>
      <c r="GN28">
        <v>2.145980325129625</v>
      </c>
      <c r="GO28">
        <v>2.617004568321766</v>
      </c>
      <c r="GP28">
        <v>3.100697278462157</v>
      </c>
      <c r="GQ28">
        <v>3.697436121215837</v>
      </c>
      <c r="GR28">
        <v>4.421396288437607</v>
      </c>
      <c r="GS28">
        <v>4.765408382252385</v>
      </c>
      <c r="GT28">
        <v>5.43954542753846</v>
      </c>
      <c r="GU28">
        <v>2.6</v>
      </c>
      <c r="GV28">
        <v>2.550695638155033</v>
      </c>
      <c r="GW28">
        <v>0.4130438602972216</v>
      </c>
      <c r="GX28">
        <v>1.469894545188862</v>
      </c>
      <c r="GY28">
        <v>1.73402357135649</v>
      </c>
      <c r="GZ28">
        <v>1.867841237294901</v>
      </c>
      <c r="HA28">
        <v>2.144854416155942</v>
      </c>
      <c r="HB28">
        <v>2.368774594569418</v>
      </c>
      <c r="HC28">
        <v>2.55337375980854</v>
      </c>
      <c r="HD28">
        <v>2.734153026282553</v>
      </c>
      <c r="HE28">
        <v>2.964451409541446</v>
      </c>
      <c r="HF28">
        <v>3.224576627856703</v>
      </c>
      <c r="HG28">
        <v>3.341494859173999</v>
      </c>
      <c r="HH28">
        <v>3.607581693490552</v>
      </c>
      <c r="HI28">
        <v>2.67</v>
      </c>
      <c r="HJ28">
        <v>2.799525696046476</v>
      </c>
      <c r="HK28">
        <v>0.4075060109363169</v>
      </c>
      <c r="HL28">
        <v>1.747532771480771</v>
      </c>
      <c r="HM28">
        <v>1.993685850933914</v>
      </c>
      <c r="HN28">
        <v>2.129173745960244</v>
      </c>
      <c r="HO28">
        <v>2.393849569526083</v>
      </c>
      <c r="HP28">
        <v>2.620922090516025</v>
      </c>
      <c r="HQ28">
        <v>2.798702512865665</v>
      </c>
      <c r="HR28">
        <v>2.982041819326215</v>
      </c>
      <c r="HS28">
        <v>3.203586368843588</v>
      </c>
      <c r="HT28">
        <v>3.460202613104382</v>
      </c>
      <c r="HU28">
        <v>3.588655604051621</v>
      </c>
      <c r="HV28">
        <v>3.854567645710645</v>
      </c>
      <c r="HW28">
        <v>2.529481</v>
      </c>
      <c r="HX28">
        <v>2.623267957520391</v>
      </c>
      <c r="HY28">
        <v>0.9388961883905971</v>
      </c>
      <c r="HZ28">
        <v>0.2154380336596624</v>
      </c>
      <c r="IA28">
        <v>0.8066407429123491</v>
      </c>
      <c r="IB28">
        <v>1.076769592518555</v>
      </c>
      <c r="IC28">
        <v>1.68693014470572</v>
      </c>
      <c r="ID28">
        <v>2.207023276663426</v>
      </c>
      <c r="IE28">
        <v>2.620853881499368</v>
      </c>
      <c r="IF28">
        <v>3.038337354533336</v>
      </c>
      <c r="IG28">
        <v>3.559603314111637</v>
      </c>
      <c r="IH28">
        <v>4.167986836561102</v>
      </c>
      <c r="II28">
        <v>4.45429352489518</v>
      </c>
      <c r="IJ28">
        <v>5.023696501703824</v>
      </c>
      <c r="IK28">
        <v>3.170902</v>
      </c>
      <c r="IL28">
        <v>3.081081147776587</v>
      </c>
      <c r="IM28">
        <v>1.002104793943038</v>
      </c>
      <c r="IN28">
        <v>0.4887543740762141</v>
      </c>
      <c r="IO28">
        <v>1.10057702669751</v>
      </c>
      <c r="IP28">
        <v>1.436289234374905</v>
      </c>
      <c r="IQ28">
        <v>2.073143021552638</v>
      </c>
      <c r="IR28">
        <v>2.650218672840118</v>
      </c>
      <c r="IS28">
        <v>3.082334973284997</v>
      </c>
      <c r="IT28">
        <v>3.518499300133913</v>
      </c>
      <c r="IU28">
        <v>4.080984730888868</v>
      </c>
      <c r="IV28">
        <v>4.7328422577423</v>
      </c>
      <c r="IW28">
        <v>5.028958825225564</v>
      </c>
      <c r="IX28">
        <v>5.651206489857272</v>
      </c>
    </row>
    <row r="29" spans="1:258">
      <c r="A29" s="1" t="s">
        <v>46</v>
      </c>
      <c r="B29">
        <v>12</v>
      </c>
      <c r="C29">
        <v>27</v>
      </c>
      <c r="D29">
        <v>39</v>
      </c>
      <c r="U29">
        <v>0.021493</v>
      </c>
      <c r="V29">
        <v>-0.2406477336281463</v>
      </c>
      <c r="W29">
        <v>0.5363620947228678</v>
      </c>
      <c r="X29">
        <v>-1.615562875201981</v>
      </c>
      <c r="Y29">
        <v>-1.293328738588892</v>
      </c>
      <c r="Z29">
        <v>-1.122836940210307</v>
      </c>
      <c r="AA29">
        <v>-0.7738939995426309</v>
      </c>
      <c r="AB29">
        <v>-0.4774725681578904</v>
      </c>
      <c r="AC29">
        <v>-0.2411779814963985</v>
      </c>
      <c r="AD29">
        <v>-0.007230855165129051</v>
      </c>
      <c r="AE29">
        <v>0.2901773768691387</v>
      </c>
      <c r="AF29">
        <v>0.6373319463293988</v>
      </c>
      <c r="AG29">
        <v>0.815782188988602</v>
      </c>
      <c r="AH29">
        <v>1.183635764985521</v>
      </c>
    </row>
    <row r="30" spans="1:258">
      <c r="A30" s="1" t="s">
        <v>47</v>
      </c>
      <c r="B30">
        <v>12</v>
      </c>
      <c r="C30">
        <v>28</v>
      </c>
      <c r="D30">
        <v>40</v>
      </c>
      <c r="EC30">
        <v>1.283205</v>
      </c>
      <c r="ED30">
        <v>1.272772889483528</v>
      </c>
      <c r="EE30">
        <v>0.9678189350909984</v>
      </c>
      <c r="EF30">
        <v>-1.222064006750176</v>
      </c>
      <c r="EG30">
        <v>-0.6225424706284888</v>
      </c>
      <c r="EH30">
        <v>-0.3243896852816668</v>
      </c>
      <c r="EI30">
        <v>0.3063985995725949</v>
      </c>
      <c r="EJ30">
        <v>0.8515997340392705</v>
      </c>
      <c r="EK30">
        <v>1.284856317305425</v>
      </c>
      <c r="EL30">
        <v>1.697698212963332</v>
      </c>
      <c r="EM30">
        <v>2.237532241528619</v>
      </c>
      <c r="EN30">
        <v>2.850742311439436</v>
      </c>
      <c r="EO30">
        <v>3.177458006609339</v>
      </c>
      <c r="EP30">
        <v>3.738541684376498</v>
      </c>
      <c r="EQ30">
        <v>3.043169</v>
      </c>
      <c r="ER30">
        <v>2.820859115788023</v>
      </c>
      <c r="ES30">
        <v>1.308946255088937</v>
      </c>
      <c r="ET30">
        <v>-0.6523323593991526</v>
      </c>
      <c r="EU30">
        <v>0.2595090011198069</v>
      </c>
      <c r="EV30">
        <v>0.6560446645625477</v>
      </c>
      <c r="EW30">
        <v>1.527585125037108</v>
      </c>
      <c r="EX30">
        <v>2.255164390364698</v>
      </c>
      <c r="EY30">
        <v>2.82878946445647</v>
      </c>
      <c r="EZ30">
        <v>3.385441147933576</v>
      </c>
      <c r="FA30">
        <v>4.101046347323509</v>
      </c>
      <c r="FB30">
        <v>4.975976464539966</v>
      </c>
      <c r="FC30">
        <v>5.411134656547708</v>
      </c>
      <c r="FD30">
        <v>6.274799106355331</v>
      </c>
      <c r="FE30">
        <v>1.388231</v>
      </c>
      <c r="FF30">
        <v>1.379518290521085</v>
      </c>
      <c r="FG30">
        <v>0.9350109678070664</v>
      </c>
      <c r="FH30">
        <v>-1.007071381446398</v>
      </c>
      <c r="FI30">
        <v>-0.4610104398690909</v>
      </c>
      <c r="FJ30">
        <v>-0.1560427182506761</v>
      </c>
      <c r="FK30">
        <v>0.4452073416546767</v>
      </c>
      <c r="FL30">
        <v>0.9743586276585424</v>
      </c>
      <c r="FM30">
        <v>1.385066763369771</v>
      </c>
      <c r="FN30">
        <v>1.78639705031822</v>
      </c>
      <c r="FO30">
        <v>2.311849534857969</v>
      </c>
      <c r="FP30">
        <v>2.917786079973438</v>
      </c>
      <c r="FQ30">
        <v>3.20988095141076</v>
      </c>
      <c r="FR30">
        <v>3.770105663381248</v>
      </c>
      <c r="FS30">
        <v>0.942224</v>
      </c>
      <c r="FT30">
        <v>0.9518886546250884</v>
      </c>
      <c r="FU30">
        <v>0.8844817024067045</v>
      </c>
      <c r="FV30">
        <v>-1.350110019335774</v>
      </c>
      <c r="FW30">
        <v>-0.7835328922423508</v>
      </c>
      <c r="FX30">
        <v>-0.4967665967105743</v>
      </c>
      <c r="FY30">
        <v>0.08268176460299502</v>
      </c>
      <c r="FZ30">
        <v>0.5711859790440229</v>
      </c>
      <c r="GA30">
        <v>0.9441075048899999</v>
      </c>
      <c r="GB30">
        <v>1.330682085168764</v>
      </c>
      <c r="GC30">
        <v>1.828575355161575</v>
      </c>
      <c r="GD30">
        <v>2.415570344400428</v>
      </c>
      <c r="GE30">
        <v>2.693960883942903</v>
      </c>
      <c r="GF30">
        <v>3.254686060421215</v>
      </c>
      <c r="GG30">
        <v>0.625676</v>
      </c>
      <c r="GH30">
        <v>0.6223021097292422</v>
      </c>
      <c r="GI30">
        <v>1.120079850803644</v>
      </c>
      <c r="GJ30">
        <v>-2.292759508819021</v>
      </c>
      <c r="GK30">
        <v>-1.575480099991553</v>
      </c>
      <c r="GL30">
        <v>-1.226931220896603</v>
      </c>
      <c r="GM30">
        <v>-0.4909091415061288</v>
      </c>
      <c r="GN30">
        <v>0.1379013180717562</v>
      </c>
      <c r="GO30">
        <v>0.6280123568345051</v>
      </c>
      <c r="GP30">
        <v>1.124539657760113</v>
      </c>
      <c r="GQ30">
        <v>1.73972495925604</v>
      </c>
      <c r="GR30">
        <v>2.450468892408386</v>
      </c>
      <c r="GS30">
        <v>2.807837161541589</v>
      </c>
      <c r="GT30">
        <v>3.430276191030382</v>
      </c>
      <c r="GU30">
        <v>0.79</v>
      </c>
      <c r="GV30">
        <v>0.7940132598437002</v>
      </c>
      <c r="GW30">
        <v>0.4185534913376222</v>
      </c>
      <c r="GX30">
        <v>-0.2693686459294649</v>
      </c>
      <c r="GY30">
        <v>-0.01900985128610944</v>
      </c>
      <c r="GZ30">
        <v>0.1071396998248754</v>
      </c>
      <c r="HA30">
        <v>0.3770171120335478</v>
      </c>
      <c r="HB30">
        <v>0.6107632455927241</v>
      </c>
      <c r="HC30">
        <v>0.7888196376271623</v>
      </c>
      <c r="HD30">
        <v>0.9770900470329568</v>
      </c>
      <c r="HE30">
        <v>1.210774547386079</v>
      </c>
      <c r="HF30">
        <v>1.483380316807708</v>
      </c>
      <c r="HG30">
        <v>1.614300631735584</v>
      </c>
      <c r="HH30">
        <v>1.882811753869573</v>
      </c>
      <c r="HI30">
        <v>2.83</v>
      </c>
      <c r="HJ30">
        <v>2.814464647940317</v>
      </c>
      <c r="HK30">
        <v>0.4760659608471239</v>
      </c>
      <c r="HL30">
        <v>1.596973628987719</v>
      </c>
      <c r="HM30">
        <v>1.876742651389541</v>
      </c>
      <c r="HN30">
        <v>2.025089538382414</v>
      </c>
      <c r="HO30">
        <v>2.339374986879213</v>
      </c>
      <c r="HP30">
        <v>2.610105500225206</v>
      </c>
      <c r="HQ30">
        <v>2.819409867262092</v>
      </c>
      <c r="HR30">
        <v>3.022626262966826</v>
      </c>
      <c r="HS30">
        <v>3.280467350586963</v>
      </c>
      <c r="HT30">
        <v>3.600999738253907</v>
      </c>
      <c r="HU30">
        <v>3.76481880295273</v>
      </c>
      <c r="HV30">
        <v>4.040920312811696</v>
      </c>
      <c r="HW30">
        <v>0.872935</v>
      </c>
      <c r="HX30">
        <v>0.8896661584097447</v>
      </c>
      <c r="HY30">
        <v>0.9655368820142292</v>
      </c>
      <c r="HZ30">
        <v>-1.59327097573632</v>
      </c>
      <c r="IA30">
        <v>-1.011861163484562</v>
      </c>
      <c r="IB30">
        <v>-0.7002003429571624</v>
      </c>
      <c r="IC30">
        <v>-0.06744850438147976</v>
      </c>
      <c r="ID30">
        <v>0.4649537513464287</v>
      </c>
      <c r="IE30">
        <v>0.8886826529372649</v>
      </c>
      <c r="IF30">
        <v>1.31261508234079</v>
      </c>
      <c r="IG30">
        <v>1.847891975092243</v>
      </c>
      <c r="IH30">
        <v>2.477725163129119</v>
      </c>
      <c r="II30">
        <v>2.792381789864352</v>
      </c>
      <c r="IJ30">
        <v>3.371459976515189</v>
      </c>
      <c r="IK30">
        <v>1.34211</v>
      </c>
      <c r="IL30">
        <v>1.321904984028518</v>
      </c>
      <c r="IM30">
        <v>1.015944134443928</v>
      </c>
      <c r="IN30">
        <v>-1.320622495541299</v>
      </c>
      <c r="IO30">
        <v>-0.6697763807592101</v>
      </c>
      <c r="IP30">
        <v>-0.3754688702401385</v>
      </c>
      <c r="IQ30">
        <v>0.3197946709139381</v>
      </c>
      <c r="IR30">
        <v>0.8793940714564024</v>
      </c>
      <c r="IS30">
        <v>1.324388278184332</v>
      </c>
      <c r="IT30">
        <v>1.776669679587926</v>
      </c>
      <c r="IU30">
        <v>2.329366123390193</v>
      </c>
      <c r="IV30">
        <v>2.963104432127162</v>
      </c>
      <c r="IW30">
        <v>3.289816191071602</v>
      </c>
      <c r="IX30">
        <v>3.983744000464465</v>
      </c>
    </row>
    <row r="31" spans="1:258">
      <c r="A31" s="1" t="s">
        <v>48</v>
      </c>
      <c r="B31">
        <v>12</v>
      </c>
      <c r="C31">
        <v>30</v>
      </c>
      <c r="D31">
        <v>42</v>
      </c>
      <c r="EC31">
        <v>0.739781</v>
      </c>
      <c r="ED31">
        <v>0.7465390468789566</v>
      </c>
      <c r="EE31">
        <v>0.9728643091898932</v>
      </c>
      <c r="EF31">
        <v>-1.739233455063939</v>
      </c>
      <c r="EG31">
        <v>-1.155658874660143</v>
      </c>
      <c r="EH31">
        <v>-0.851419831733178</v>
      </c>
      <c r="EI31">
        <v>-0.2156543610876762</v>
      </c>
      <c r="EJ31">
        <v>0.3184571097900039</v>
      </c>
      <c r="EK31">
        <v>0.7473985286646673</v>
      </c>
      <c r="EL31">
        <v>1.173866611579331</v>
      </c>
      <c r="EM31">
        <v>1.720481084045127</v>
      </c>
      <c r="EN31">
        <v>2.33128872734243</v>
      </c>
      <c r="EO31">
        <v>2.630498459175834</v>
      </c>
      <c r="EP31">
        <v>3.236465072516475</v>
      </c>
      <c r="EQ31">
        <v>2.002856</v>
      </c>
      <c r="ER31">
        <v>1.967436571194644</v>
      </c>
      <c r="ES31">
        <v>1.322390694773001</v>
      </c>
      <c r="ET31">
        <v>-1.495474320873292</v>
      </c>
      <c r="EU31">
        <v>-0.6585231496237829</v>
      </c>
      <c r="EV31">
        <v>-0.2247836755370551</v>
      </c>
      <c r="EW31">
        <v>0.6621468299329112</v>
      </c>
      <c r="EX31">
        <v>1.394133549541612</v>
      </c>
      <c r="EY31">
        <v>1.969534859932434</v>
      </c>
      <c r="EZ31">
        <v>2.548032903470102</v>
      </c>
      <c r="FA31">
        <v>3.281507450748009</v>
      </c>
      <c r="FB31">
        <v>4.120657504396665</v>
      </c>
      <c r="FC31">
        <v>4.548067065850163</v>
      </c>
      <c r="FD31">
        <v>5.347092695850519</v>
      </c>
      <c r="FE31">
        <v>1.13156</v>
      </c>
      <c r="FF31">
        <v>1.122425831077608</v>
      </c>
      <c r="FG31">
        <v>0.9304811053759241</v>
      </c>
      <c r="FH31">
        <v>-1.295492921111729</v>
      </c>
      <c r="FI31">
        <v>-0.6827037383696104</v>
      </c>
      <c r="FJ31">
        <v>-0.4018631445984385</v>
      </c>
      <c r="FK31">
        <v>0.2018140752295385</v>
      </c>
      <c r="FL31">
        <v>0.7173136251251897</v>
      </c>
      <c r="FM31">
        <v>1.115550416690372</v>
      </c>
      <c r="FN31">
        <v>1.52788155618901</v>
      </c>
      <c r="FO31">
        <v>2.047123288429808</v>
      </c>
      <c r="FP31">
        <v>2.665739420010567</v>
      </c>
      <c r="FQ31">
        <v>2.945860620851566</v>
      </c>
      <c r="FR31">
        <v>3.545683881483472</v>
      </c>
      <c r="FS31">
        <v>0.352798</v>
      </c>
      <c r="FT31">
        <v>0.3508013517470951</v>
      </c>
      <c r="FU31">
        <v>0.8854367780681931</v>
      </c>
      <c r="FV31">
        <v>-1.887781136025754</v>
      </c>
      <c r="FW31">
        <v>-1.395129105333623</v>
      </c>
      <c r="FX31">
        <v>-1.128820337734654</v>
      </c>
      <c r="FY31">
        <v>-0.5285638075294197</v>
      </c>
      <c r="FZ31">
        <v>-0.03282753540759492</v>
      </c>
      <c r="GA31">
        <v>0.3460876108036292</v>
      </c>
      <c r="GB31">
        <v>0.734003725353065</v>
      </c>
      <c r="GC31">
        <v>1.229100527943198</v>
      </c>
      <c r="GD31">
        <v>1.826181966842623</v>
      </c>
      <c r="GE31">
        <v>2.086053606320013</v>
      </c>
      <c r="GF31">
        <v>2.631110011132449</v>
      </c>
      <c r="GU31">
        <v>0.43</v>
      </c>
      <c r="GV31">
        <v>0.4300637811001041</v>
      </c>
      <c r="GW31">
        <v>0.4212716667688811</v>
      </c>
      <c r="GX31">
        <v>-0.6318800119984536</v>
      </c>
      <c r="GY31">
        <v>-0.3999116830789263</v>
      </c>
      <c r="GZ31">
        <v>-0.2695320700699631</v>
      </c>
      <c r="HA31">
        <v>0.01191570413630166</v>
      </c>
      <c r="HB31">
        <v>0.2488383678069974</v>
      </c>
      <c r="HC31">
        <v>0.43003214645998</v>
      </c>
      <c r="HD31">
        <v>0.6146765421462755</v>
      </c>
      <c r="HE31">
        <v>0.8484687161906341</v>
      </c>
      <c r="HF31">
        <v>1.122594211670533</v>
      </c>
      <c r="HG31">
        <v>1.248628017043228</v>
      </c>
      <c r="HH31">
        <v>1.526518202853795</v>
      </c>
      <c r="HW31">
        <v>0.626447</v>
      </c>
      <c r="HX31">
        <v>0.6221293227112391</v>
      </c>
      <c r="HY31">
        <v>0.9703420107913936</v>
      </c>
      <c r="HZ31">
        <v>-1.890049150275166</v>
      </c>
      <c r="IA31">
        <v>-1.275577944525136</v>
      </c>
      <c r="IB31">
        <v>-0.9609555138747738</v>
      </c>
      <c r="IC31">
        <v>-0.3462585089820395</v>
      </c>
      <c r="ID31">
        <v>0.1984768389193527</v>
      </c>
      <c r="IE31">
        <v>0.6221511192539304</v>
      </c>
      <c r="IF31">
        <v>1.045262616310758</v>
      </c>
      <c r="IG31">
        <v>1.587608058809367</v>
      </c>
      <c r="IH31">
        <v>2.218351800180517</v>
      </c>
      <c r="II31">
        <v>2.5223092522457</v>
      </c>
      <c r="IJ31">
        <v>3.150753448035389</v>
      </c>
      <c r="IK31">
        <v>0.571595</v>
      </c>
      <c r="IL31">
        <v>0.5754871550508506</v>
      </c>
      <c r="IM31">
        <v>1.009020119730925</v>
      </c>
      <c r="IN31">
        <v>-2.012218540949717</v>
      </c>
      <c r="IO31">
        <v>-1.401328540175599</v>
      </c>
      <c r="IP31">
        <v>-1.083084915492259</v>
      </c>
      <c r="IQ31">
        <v>-0.4232762303525969</v>
      </c>
      <c r="IR31">
        <v>0.1261771164227558</v>
      </c>
      <c r="IS31">
        <v>0.5743068644397061</v>
      </c>
      <c r="IT31">
        <v>1.012374433560549</v>
      </c>
      <c r="IU31">
        <v>1.594329209636524</v>
      </c>
      <c r="IV31">
        <v>2.228985877861005</v>
      </c>
      <c r="IW31">
        <v>2.560931659730414</v>
      </c>
      <c r="IX31">
        <v>3.170477336737456</v>
      </c>
    </row>
    <row r="32" spans="1:258">
      <c r="A32" s="1" t="s">
        <v>49</v>
      </c>
      <c r="B32">
        <v>12</v>
      </c>
      <c r="C32">
        <v>32</v>
      </c>
      <c r="D32">
        <v>44</v>
      </c>
      <c r="EC32">
        <v>0.444313</v>
      </c>
      <c r="ED32">
        <v>0.4500668130967499</v>
      </c>
      <c r="EE32">
        <v>0.9740617563817427</v>
      </c>
      <c r="EF32">
        <v>-2.078723269948698</v>
      </c>
      <c r="EG32">
        <v>-1.476633552899559</v>
      </c>
      <c r="EH32">
        <v>-1.155220072446472</v>
      </c>
      <c r="EI32">
        <v>-0.5247186725758599</v>
      </c>
      <c r="EJ32">
        <v>0.02467712329450372</v>
      </c>
      <c r="EK32">
        <v>0.4481175598828349</v>
      </c>
      <c r="EL32">
        <v>0.8821824045938156</v>
      </c>
      <c r="EM32">
        <v>1.423990238474878</v>
      </c>
      <c r="EN32">
        <v>2.032418063247792</v>
      </c>
      <c r="EO32">
        <v>2.339808928451135</v>
      </c>
      <c r="EP32">
        <v>2.931266212338483</v>
      </c>
      <c r="EQ32">
        <v>1.826022</v>
      </c>
      <c r="ER32">
        <v>1.815549181524776</v>
      </c>
      <c r="ES32">
        <v>1.332152652668083</v>
      </c>
      <c r="ET32">
        <v>-1.635945216494827</v>
      </c>
      <c r="EU32">
        <v>-0.7704430212419187</v>
      </c>
      <c r="EV32">
        <v>-0.3760477326404317</v>
      </c>
      <c r="EW32">
        <v>0.4901764319601334</v>
      </c>
      <c r="EX32">
        <v>1.227571027401525</v>
      </c>
      <c r="EY32">
        <v>1.818201048920848</v>
      </c>
      <c r="EZ32">
        <v>2.402887518245656</v>
      </c>
      <c r="FA32">
        <v>3.159799171501971</v>
      </c>
      <c r="FB32">
        <v>4.00236962904666</v>
      </c>
      <c r="FC32">
        <v>4.385569768918206</v>
      </c>
      <c r="FD32">
        <v>5.190280541644531</v>
      </c>
      <c r="FE32">
        <v>0.826267</v>
      </c>
      <c r="FF32">
        <v>0.8212241891704731</v>
      </c>
      <c r="FG32">
        <v>0.9372779302935738</v>
      </c>
      <c r="FH32">
        <v>-1.637160299112168</v>
      </c>
      <c r="FI32">
        <v>-0.9993787984315606</v>
      </c>
      <c r="FJ32">
        <v>-0.7142761495275248</v>
      </c>
      <c r="FK32">
        <v>-0.1039997937424407</v>
      </c>
      <c r="FL32">
        <v>0.4048305565491298</v>
      </c>
      <c r="FM32">
        <v>0.8270696862310388</v>
      </c>
      <c r="FN32">
        <v>1.22686102071476</v>
      </c>
      <c r="FO32">
        <v>1.750277518968075</v>
      </c>
      <c r="FP32">
        <v>2.351708147625135</v>
      </c>
      <c r="FQ32">
        <v>2.675973692858754</v>
      </c>
      <c r="FR32">
        <v>3.275860599351089</v>
      </c>
      <c r="FS32">
        <v>0.291645</v>
      </c>
      <c r="FT32">
        <v>0.2929050594130819</v>
      </c>
      <c r="FU32">
        <v>0.8959623444141693</v>
      </c>
      <c r="FV32">
        <v>-2.01105673281004</v>
      </c>
      <c r="FW32">
        <v>-1.455946826417447</v>
      </c>
      <c r="FX32">
        <v>-1.183536545591386</v>
      </c>
      <c r="FY32">
        <v>-0.5958184899037871</v>
      </c>
      <c r="FZ32">
        <v>-0.09760140050042354</v>
      </c>
      <c r="GA32">
        <v>0.2948432314472605</v>
      </c>
      <c r="GB32">
        <v>0.6748366513317945</v>
      </c>
      <c r="GC32">
        <v>1.18477512008281</v>
      </c>
      <c r="GD32">
        <v>1.769419658287486</v>
      </c>
      <c r="GE32">
        <v>2.04930143096831</v>
      </c>
      <c r="GF32">
        <v>2.591482094852273</v>
      </c>
      <c r="HW32">
        <v>0.690612</v>
      </c>
      <c r="HX32">
        <v>0.6902863684658438</v>
      </c>
      <c r="HY32">
        <v>0.965611177878942</v>
      </c>
      <c r="HZ32">
        <v>-1.819695567989289</v>
      </c>
      <c r="IA32">
        <v>-1.194158565521245</v>
      </c>
      <c r="IB32">
        <v>-0.8976968870274062</v>
      </c>
      <c r="IC32">
        <v>-0.260967285053173</v>
      </c>
      <c r="ID32">
        <v>0.2705954863427307</v>
      </c>
      <c r="IE32">
        <v>0.6840013589286851</v>
      </c>
      <c r="IF32">
        <v>1.1131536525818</v>
      </c>
      <c r="IG32">
        <v>1.651534704590742</v>
      </c>
      <c r="IH32">
        <v>2.275054382242159</v>
      </c>
      <c r="II32">
        <v>2.582066398914725</v>
      </c>
      <c r="IJ32">
        <v>3.210890767281754</v>
      </c>
      <c r="IK32">
        <v>0.229021</v>
      </c>
      <c r="IL32">
        <v>0.2366931839124068</v>
      </c>
      <c r="IM32">
        <v>1.01205703047037</v>
      </c>
      <c r="IN32">
        <v>-2.375628341961041</v>
      </c>
      <c r="IO32">
        <v>-1.739907520803576</v>
      </c>
      <c r="IP32">
        <v>-1.416437885186729</v>
      </c>
      <c r="IQ32">
        <v>-0.7572786712598661</v>
      </c>
      <c r="IR32">
        <v>-0.2151218049765025</v>
      </c>
      <c r="IS32">
        <v>0.2261584536297571</v>
      </c>
      <c r="IT32">
        <v>0.6722822443348931</v>
      </c>
      <c r="IU32">
        <v>1.256376864198106</v>
      </c>
      <c r="IV32">
        <v>1.909211667693273</v>
      </c>
      <c r="IW32">
        <v>2.236415609881501</v>
      </c>
      <c r="IX32">
        <v>2.812292245671193</v>
      </c>
    </row>
    <row r="33" spans="1:258">
      <c r="A33" s="1" t="s">
        <v>50</v>
      </c>
      <c r="B33">
        <v>12</v>
      </c>
      <c r="C33">
        <v>34</v>
      </c>
      <c r="D33">
        <v>46</v>
      </c>
      <c r="FE33">
        <v>0.051559</v>
      </c>
      <c r="FF33">
        <v>0.06489643575539704</v>
      </c>
      <c r="FG33">
        <v>0.9264389132171468</v>
      </c>
      <c r="FH33">
        <v>-2.341542204948832</v>
      </c>
      <c r="FI33">
        <v>-1.762328052244548</v>
      </c>
      <c r="FJ33">
        <v>-1.461981968785045</v>
      </c>
      <c r="FK33">
        <v>-0.8546855405653211</v>
      </c>
      <c r="FL33">
        <v>-0.3366274175168242</v>
      </c>
      <c r="FM33">
        <v>0.07191875669133173</v>
      </c>
      <c r="FN33">
        <v>0.4726788509479827</v>
      </c>
      <c r="FO33">
        <v>0.9843095029537644</v>
      </c>
      <c r="FP33">
        <v>1.599740794506598</v>
      </c>
      <c r="FQ33">
        <v>1.884846485604842</v>
      </c>
      <c r="FR33">
        <v>2.386375764920735</v>
      </c>
      <c r="FS33">
        <v>0.020718</v>
      </c>
      <c r="FT33">
        <v>0.02124136709856294</v>
      </c>
      <c r="FU33">
        <v>0.8819300389108704</v>
      </c>
      <c r="FV33">
        <v>-2.249233251751323</v>
      </c>
      <c r="FW33">
        <v>-1.696762893418035</v>
      </c>
      <c r="FX33">
        <v>-1.423731877583884</v>
      </c>
      <c r="FY33">
        <v>-0.8593816260518656</v>
      </c>
      <c r="FZ33">
        <v>-0.3660585865502946</v>
      </c>
      <c r="GA33">
        <v>0.02002688585382755</v>
      </c>
      <c r="GB33">
        <v>0.4162735775929597</v>
      </c>
      <c r="GC33">
        <v>0.9038463557559964</v>
      </c>
      <c r="GD33">
        <v>1.464553689047768</v>
      </c>
      <c r="GE33">
        <v>1.737479782461215</v>
      </c>
      <c r="GF33">
        <v>2.315741061204353</v>
      </c>
    </row>
    <row r="34" spans="1:258">
      <c r="A34" s="1" t="s">
        <v>51</v>
      </c>
      <c r="B34">
        <v>13</v>
      </c>
      <c r="C34">
        <v>3</v>
      </c>
      <c r="D34">
        <v>16</v>
      </c>
      <c r="G34">
        <v>20.867525</v>
      </c>
      <c r="H34">
        <v>20.90395232054027</v>
      </c>
      <c r="I34">
        <v>0.5465952756774966</v>
      </c>
      <c r="J34">
        <v>19.48914302695389</v>
      </c>
      <c r="K34">
        <v>19.82468505682177</v>
      </c>
      <c r="L34">
        <v>19.99344702039256</v>
      </c>
      <c r="M34">
        <v>20.36495454128912</v>
      </c>
      <c r="N34">
        <v>20.66443450066973</v>
      </c>
      <c r="O34">
        <v>20.90832242006529</v>
      </c>
      <c r="P34">
        <v>21.14126999003085</v>
      </c>
      <c r="Q34">
        <v>21.44759173547477</v>
      </c>
      <c r="R34">
        <v>21.79838663362438</v>
      </c>
      <c r="S34">
        <v>21.97270193197077</v>
      </c>
      <c r="T34">
        <v>22.32111911325851</v>
      </c>
      <c r="U34">
        <v>21.903571</v>
      </c>
      <c r="V34">
        <v>21.94301475182087</v>
      </c>
      <c r="W34">
        <v>0.5940389833651739</v>
      </c>
      <c r="X34">
        <v>20.40595729066895</v>
      </c>
      <c r="Y34">
        <v>20.77530395518344</v>
      </c>
      <c r="Z34">
        <v>20.97258933545125</v>
      </c>
      <c r="AA34">
        <v>21.3473511658309</v>
      </c>
      <c r="AB34">
        <v>21.6793721380394</v>
      </c>
      <c r="AC34">
        <v>21.94208529141473</v>
      </c>
      <c r="AD34">
        <v>22.20614923453904</v>
      </c>
      <c r="AE34">
        <v>22.53687158995568</v>
      </c>
      <c r="AF34">
        <v>22.91088353066602</v>
      </c>
      <c r="AG34">
        <v>23.10162793222701</v>
      </c>
      <c r="AH34">
        <v>23.49025774823347</v>
      </c>
      <c r="AI34">
        <v>22.321881</v>
      </c>
      <c r="AJ34">
        <v>22.33004400335163</v>
      </c>
      <c r="AK34">
        <v>0.4517560323166397</v>
      </c>
      <c r="AL34">
        <v>21.18886920772253</v>
      </c>
      <c r="AM34">
        <v>21.44610123449232</v>
      </c>
      <c r="AN34">
        <v>21.58097539593484</v>
      </c>
      <c r="AO34">
        <v>21.8786220728573</v>
      </c>
      <c r="AP34">
        <v>22.13242876111351</v>
      </c>
      <c r="AQ34">
        <v>22.33489498088095</v>
      </c>
      <c r="AR34">
        <v>22.53059548276329</v>
      </c>
      <c r="AS34">
        <v>22.77799491640634</v>
      </c>
      <c r="AT34">
        <v>23.07829191138061</v>
      </c>
      <c r="AU34">
        <v>23.20950877708287</v>
      </c>
      <c r="AV34">
        <v>23.47820623499315</v>
      </c>
      <c r="AW34">
        <v>20.972835</v>
      </c>
      <c r="AX34">
        <v>20.97425146333052</v>
      </c>
      <c r="AY34">
        <v>0.4473943927768617</v>
      </c>
      <c r="AZ34">
        <v>19.82201773133334</v>
      </c>
      <c r="BA34">
        <v>20.09212938598581</v>
      </c>
      <c r="BB34">
        <v>20.2377361858297</v>
      </c>
      <c r="BC34">
        <v>20.52990715708585</v>
      </c>
      <c r="BD34">
        <v>20.77820468466789</v>
      </c>
      <c r="BE34">
        <v>20.97788834389893</v>
      </c>
      <c r="BF34">
        <v>21.17131491636442</v>
      </c>
      <c r="BG34">
        <v>21.41434815821266</v>
      </c>
      <c r="BH34">
        <v>21.71325884324274</v>
      </c>
      <c r="BI34">
        <v>21.85346333964632</v>
      </c>
      <c r="BJ34">
        <v>22.11863060884221</v>
      </c>
      <c r="BK34">
        <v>22.617741</v>
      </c>
      <c r="BL34">
        <v>22.66096169427939</v>
      </c>
      <c r="BM34">
        <v>0.6689655065791998</v>
      </c>
      <c r="BN34">
        <v>20.92375759405947</v>
      </c>
      <c r="BO34">
        <v>21.36595489583888</v>
      </c>
      <c r="BP34">
        <v>21.56449782486007</v>
      </c>
      <c r="BQ34">
        <v>22.00815055840766</v>
      </c>
      <c r="BR34">
        <v>22.36016549753236</v>
      </c>
      <c r="BS34">
        <v>22.65723531202892</v>
      </c>
      <c r="BT34">
        <v>22.95716940343412</v>
      </c>
      <c r="BU34">
        <v>23.32842040862239</v>
      </c>
      <c r="BV34">
        <v>23.76208859085106</v>
      </c>
      <c r="BW34">
        <v>23.97086978166083</v>
      </c>
      <c r="BX34">
        <v>24.4155342508528</v>
      </c>
      <c r="DO34">
        <v>22.899607</v>
      </c>
      <c r="DP34">
        <v>22.91897648142859</v>
      </c>
      <c r="DQ34">
        <v>0.5521839459643811</v>
      </c>
      <c r="DR34">
        <v>21.48199842799003</v>
      </c>
      <c r="DS34">
        <v>21.82757830389846</v>
      </c>
      <c r="DT34">
        <v>22.00828887071598</v>
      </c>
      <c r="DU34">
        <v>22.37360606720919</v>
      </c>
      <c r="DV34">
        <v>22.67523140398745</v>
      </c>
      <c r="DW34">
        <v>22.92136810356917</v>
      </c>
      <c r="DX34">
        <v>23.15991178124077</v>
      </c>
      <c r="DY34">
        <v>23.46584988299655</v>
      </c>
      <c r="DZ34">
        <v>23.83820392008167</v>
      </c>
      <c r="EA34">
        <v>23.9979477672568</v>
      </c>
      <c r="EB34">
        <v>24.33200778217823</v>
      </c>
    </row>
    <row r="35" spans="1:258">
      <c r="A35" s="1" t="s">
        <v>52</v>
      </c>
      <c r="B35">
        <v>13</v>
      </c>
      <c r="C35">
        <v>4</v>
      </c>
      <c r="D35">
        <v>17</v>
      </c>
      <c r="EC35">
        <v>48.827246</v>
      </c>
      <c r="ED35">
        <v>48.85270891676473</v>
      </c>
      <c r="EE35">
        <v>0.8017280613902606</v>
      </c>
      <c r="EF35">
        <v>46.75653034046255</v>
      </c>
      <c r="EG35">
        <v>47.2949517827796</v>
      </c>
      <c r="EH35">
        <v>47.54799508404036</v>
      </c>
      <c r="EI35">
        <v>48.06618636931939</v>
      </c>
      <c r="EJ35">
        <v>48.50170952198273</v>
      </c>
      <c r="EK35">
        <v>48.84809568858653</v>
      </c>
      <c r="EL35">
        <v>49.19357562258313</v>
      </c>
      <c r="EM35">
        <v>49.65989951636387</v>
      </c>
      <c r="EN35">
        <v>50.19303571772917</v>
      </c>
      <c r="EO35">
        <v>50.43517695523756</v>
      </c>
      <c r="EP35">
        <v>50.90956119032999</v>
      </c>
      <c r="EQ35">
        <v>50.782875</v>
      </c>
      <c r="ER35">
        <v>50.83761539874526</v>
      </c>
      <c r="ES35">
        <v>1.051075849819889</v>
      </c>
      <c r="ET35">
        <v>48.08376175756769</v>
      </c>
      <c r="EU35">
        <v>48.77201987832835</v>
      </c>
      <c r="EV35">
        <v>49.11121323101933</v>
      </c>
      <c r="EW35">
        <v>49.80363783662391</v>
      </c>
      <c r="EX35">
        <v>50.37563276126902</v>
      </c>
      <c r="EY35">
        <v>50.84057932214727</v>
      </c>
      <c r="EZ35">
        <v>51.29727183780531</v>
      </c>
      <c r="FA35">
        <v>51.87239026982169</v>
      </c>
      <c r="FB35">
        <v>52.56858086817229</v>
      </c>
      <c r="FC35">
        <v>52.89679140570435</v>
      </c>
      <c r="FD35">
        <v>53.54968967541902</v>
      </c>
      <c r="FE35">
        <v>50.337337</v>
      </c>
      <c r="FF35">
        <v>50.33867041470904</v>
      </c>
      <c r="FG35">
        <v>0.7469341182939324</v>
      </c>
      <c r="FH35">
        <v>48.41995587471384</v>
      </c>
      <c r="FI35">
        <v>48.8751766225343</v>
      </c>
      <c r="FJ35">
        <v>49.11987599853681</v>
      </c>
      <c r="FK35">
        <v>49.59015092334828</v>
      </c>
      <c r="FL35">
        <v>50.00676650533517</v>
      </c>
      <c r="FM35">
        <v>50.34054983954928</v>
      </c>
      <c r="FN35">
        <v>50.66845806976193</v>
      </c>
      <c r="FO35">
        <v>51.0749395479245</v>
      </c>
      <c r="FP35">
        <v>51.56571896022916</v>
      </c>
      <c r="FQ35">
        <v>51.80139424121386</v>
      </c>
      <c r="FR35">
        <v>52.28660242692728</v>
      </c>
      <c r="FS35">
        <v>48.250206</v>
      </c>
      <c r="FT35">
        <v>48.25905089654378</v>
      </c>
      <c r="FU35">
        <v>0.7340815896338987</v>
      </c>
      <c r="FV35">
        <v>46.35964983425021</v>
      </c>
      <c r="FW35">
        <v>46.80883257492273</v>
      </c>
      <c r="FX35">
        <v>47.05304178302219</v>
      </c>
      <c r="FY35">
        <v>47.53334648056681</v>
      </c>
      <c r="FZ35">
        <v>47.93233850254264</v>
      </c>
      <c r="GA35">
        <v>48.25733287570628</v>
      </c>
      <c r="GB35">
        <v>48.57793111893312</v>
      </c>
      <c r="GC35">
        <v>48.99438098224904</v>
      </c>
      <c r="GD35">
        <v>49.45698685596425</v>
      </c>
      <c r="GE35">
        <v>49.69117563695976</v>
      </c>
      <c r="GF35">
        <v>50.10219770505987</v>
      </c>
      <c r="GG35">
        <v>53.500612</v>
      </c>
      <c r="GH35">
        <v>53.51861802380815</v>
      </c>
      <c r="GI35">
        <v>0.9251682616687572</v>
      </c>
      <c r="GJ35">
        <v>51.13843172912971</v>
      </c>
      <c r="GK35">
        <v>51.71184439535845</v>
      </c>
      <c r="GL35">
        <v>52.00623679679845</v>
      </c>
      <c r="GM35">
        <v>52.60325148918597</v>
      </c>
      <c r="GN35">
        <v>53.12158825562218</v>
      </c>
      <c r="GO35">
        <v>53.5177370587791</v>
      </c>
      <c r="GP35">
        <v>53.91707812140861</v>
      </c>
      <c r="GQ35">
        <v>54.43054334484988</v>
      </c>
      <c r="GR35">
        <v>55.04245141129761</v>
      </c>
      <c r="GS35">
        <v>55.34722231638697</v>
      </c>
      <c r="GT35">
        <v>55.88641545038214</v>
      </c>
      <c r="IK35">
        <v>52.348859</v>
      </c>
      <c r="IL35">
        <v>52.37063171192358</v>
      </c>
      <c r="IM35">
        <v>0.8239616727122236</v>
      </c>
      <c r="IN35">
        <v>50.21628802832375</v>
      </c>
      <c r="IO35">
        <v>50.73195283635265</v>
      </c>
      <c r="IP35">
        <v>51.00709210983965</v>
      </c>
      <c r="IQ35">
        <v>51.55645139507554</v>
      </c>
      <c r="IR35">
        <v>52.01192549035326</v>
      </c>
      <c r="IS35">
        <v>52.36937599582453</v>
      </c>
      <c r="IT35">
        <v>52.73556335423413</v>
      </c>
      <c r="IU35">
        <v>53.18417956359625</v>
      </c>
      <c r="IV35">
        <v>53.72326856907746</v>
      </c>
      <c r="IW35">
        <v>53.97452750014035</v>
      </c>
      <c r="IX35">
        <v>54.5095939355345</v>
      </c>
    </row>
    <row r="36" spans="1:258">
      <c r="A36" s="1" t="s">
        <v>53</v>
      </c>
      <c r="B36">
        <v>13</v>
      </c>
      <c r="C36">
        <v>5</v>
      </c>
      <c r="D36">
        <v>18</v>
      </c>
      <c r="G36">
        <v>22.411446</v>
      </c>
      <c r="H36">
        <v>22.81357209848878</v>
      </c>
      <c r="I36">
        <v>0.5397421720177937</v>
      </c>
      <c r="J36">
        <v>21.42852714480377</v>
      </c>
      <c r="K36">
        <v>21.75022209222956</v>
      </c>
      <c r="L36">
        <v>21.91864682985744</v>
      </c>
      <c r="M36">
        <v>22.27833110055995</v>
      </c>
      <c r="N36">
        <v>22.57569415928755</v>
      </c>
      <c r="O36">
        <v>22.81630245847812</v>
      </c>
      <c r="P36">
        <v>23.05591501432833</v>
      </c>
      <c r="Q36">
        <v>23.34746497839997</v>
      </c>
      <c r="R36">
        <v>23.69637672904382</v>
      </c>
      <c r="S36">
        <v>23.86507956129747</v>
      </c>
      <c r="T36">
        <v>24.1776484052136</v>
      </c>
      <c r="U36">
        <v>23.199848</v>
      </c>
      <c r="V36">
        <v>23.68682791558359</v>
      </c>
      <c r="W36">
        <v>0.5948205346654492</v>
      </c>
      <c r="X36">
        <v>22.15077972848584</v>
      </c>
      <c r="Y36">
        <v>22.5233957172775</v>
      </c>
      <c r="Z36">
        <v>22.707347102633</v>
      </c>
      <c r="AA36">
        <v>23.09131203735609</v>
      </c>
      <c r="AB36">
        <v>23.42839500347338</v>
      </c>
      <c r="AC36">
        <v>23.68723870579055</v>
      </c>
      <c r="AD36">
        <v>23.94641467330399</v>
      </c>
      <c r="AE36">
        <v>24.27212810359671</v>
      </c>
      <c r="AF36">
        <v>24.66295074048601</v>
      </c>
      <c r="AG36">
        <v>24.8470293691284</v>
      </c>
      <c r="AH36">
        <v>25.24910105227466</v>
      </c>
      <c r="AI36">
        <v>23.821331</v>
      </c>
      <c r="AJ36">
        <v>24.05845048350735</v>
      </c>
      <c r="AK36">
        <v>0.4549231396799872</v>
      </c>
      <c r="AL36">
        <v>22.87649863225062</v>
      </c>
      <c r="AM36">
        <v>23.16679925977752</v>
      </c>
      <c r="AN36">
        <v>23.31254594804569</v>
      </c>
      <c r="AO36">
        <v>23.60457325550094</v>
      </c>
      <c r="AP36">
        <v>23.85928554312849</v>
      </c>
      <c r="AQ36">
        <v>24.05883775049483</v>
      </c>
      <c r="AR36">
        <v>24.25869639724667</v>
      </c>
      <c r="AS36">
        <v>24.50817969974626</v>
      </c>
      <c r="AT36">
        <v>24.80623124563884</v>
      </c>
      <c r="AU36">
        <v>24.94882240934914</v>
      </c>
      <c r="AV36">
        <v>25.22498287499573</v>
      </c>
      <c r="AW36">
        <v>23.502996</v>
      </c>
      <c r="AX36">
        <v>23.62926214068121</v>
      </c>
      <c r="AY36">
        <v>0.4466156734702508</v>
      </c>
      <c r="AZ36">
        <v>22.4693859193646</v>
      </c>
      <c r="BA36">
        <v>22.75588462115356</v>
      </c>
      <c r="BB36">
        <v>22.89834004519065</v>
      </c>
      <c r="BC36">
        <v>23.18661141871395</v>
      </c>
      <c r="BD36">
        <v>23.42978441027709</v>
      </c>
      <c r="BE36">
        <v>23.6262209597774</v>
      </c>
      <c r="BF36">
        <v>23.82594189124153</v>
      </c>
      <c r="BG36">
        <v>24.07358527794964</v>
      </c>
      <c r="BH36">
        <v>24.36535695934645</v>
      </c>
      <c r="BI36">
        <v>24.50310631859909</v>
      </c>
      <c r="BJ36">
        <v>24.79380338882737</v>
      </c>
      <c r="BK36">
        <v>23.351301</v>
      </c>
      <c r="BL36">
        <v>23.841376473313</v>
      </c>
      <c r="BM36">
        <v>0.6491159829281564</v>
      </c>
      <c r="BN36">
        <v>22.16245332974076</v>
      </c>
      <c r="BO36">
        <v>22.5604886873217</v>
      </c>
      <c r="BP36">
        <v>22.7726055825311</v>
      </c>
      <c r="BQ36">
        <v>23.19870326112307</v>
      </c>
      <c r="BR36">
        <v>23.55594946162701</v>
      </c>
      <c r="BS36">
        <v>23.84047961828704</v>
      </c>
      <c r="BT36">
        <v>24.12320386823288</v>
      </c>
      <c r="BU36">
        <v>24.48801422871058</v>
      </c>
      <c r="BV36">
        <v>24.90631602510617</v>
      </c>
      <c r="BW36">
        <v>25.12267386933289</v>
      </c>
      <c r="BX36">
        <v>25.48840065233725</v>
      </c>
      <c r="DO36">
        <v>23.71407</v>
      </c>
      <c r="DP36">
        <v>24.05293479837297</v>
      </c>
      <c r="DQ36">
        <v>0.5519660729189539</v>
      </c>
      <c r="DR36">
        <v>22.62043780678846</v>
      </c>
      <c r="DS36">
        <v>22.97154789915545</v>
      </c>
      <c r="DT36">
        <v>23.15179289336643</v>
      </c>
      <c r="DU36">
        <v>23.50723770306193</v>
      </c>
      <c r="DV36">
        <v>23.80967432446561</v>
      </c>
      <c r="DW36">
        <v>24.05122666087029</v>
      </c>
      <c r="DX36">
        <v>24.29037428864492</v>
      </c>
      <c r="DY36">
        <v>24.60016688642667</v>
      </c>
      <c r="DZ36">
        <v>24.9681386007868</v>
      </c>
      <c r="EA36">
        <v>25.13421251916191</v>
      </c>
      <c r="EB36">
        <v>25.48372866715755</v>
      </c>
    </row>
    <row r="37" spans="1:258">
      <c r="A37" s="1" t="s">
        <v>54</v>
      </c>
      <c r="B37">
        <v>13</v>
      </c>
      <c r="C37">
        <v>6</v>
      </c>
      <c r="D37">
        <v>19</v>
      </c>
      <c r="EC37">
        <v>50.02612199999999</v>
      </c>
      <c r="ED37">
        <v>50.19127422492495</v>
      </c>
      <c r="EE37">
        <v>0.7800059492044656</v>
      </c>
      <c r="EF37">
        <v>48.19687365990178</v>
      </c>
      <c r="EG37">
        <v>48.65372828911336</v>
      </c>
      <c r="EH37">
        <v>48.91386011234113</v>
      </c>
      <c r="EI37">
        <v>49.41104521571971</v>
      </c>
      <c r="EJ37">
        <v>49.85583046580771</v>
      </c>
      <c r="EK37">
        <v>50.19246533083634</v>
      </c>
      <c r="EL37">
        <v>50.53150236501112</v>
      </c>
      <c r="EM37">
        <v>50.95842697011164</v>
      </c>
      <c r="EN37">
        <v>51.48194811467405</v>
      </c>
      <c r="EO37">
        <v>51.73179273631374</v>
      </c>
      <c r="EP37">
        <v>52.18842277094225</v>
      </c>
      <c r="EQ37">
        <v>51.420766</v>
      </c>
      <c r="ER37">
        <v>51.91415364059489</v>
      </c>
      <c r="ES37">
        <v>0.9912489736598384</v>
      </c>
      <c r="ET37">
        <v>49.336568670094</v>
      </c>
      <c r="EU37">
        <v>49.9622154208759</v>
      </c>
      <c r="EV37">
        <v>50.27387854289164</v>
      </c>
      <c r="EW37">
        <v>50.92698051714885</v>
      </c>
      <c r="EX37">
        <v>51.48776988881782</v>
      </c>
      <c r="EY37">
        <v>51.92270301189225</v>
      </c>
      <c r="EZ37">
        <v>52.35604991014581</v>
      </c>
      <c r="FA37">
        <v>52.90403003397822</v>
      </c>
      <c r="FB37">
        <v>53.5262128558766</v>
      </c>
      <c r="FC37">
        <v>53.82444454882181</v>
      </c>
      <c r="FD37">
        <v>54.44975892722786</v>
      </c>
      <c r="FE37">
        <v>51.742434</v>
      </c>
      <c r="FF37">
        <v>51.94796331131371</v>
      </c>
      <c r="FG37">
        <v>0.7370794299359162</v>
      </c>
      <c r="FH37">
        <v>50.00069990493039</v>
      </c>
      <c r="FI37">
        <v>50.50106415666804</v>
      </c>
      <c r="FJ37">
        <v>50.73838574062921</v>
      </c>
      <c r="FK37">
        <v>51.21865889525665</v>
      </c>
      <c r="FL37">
        <v>51.6270803791125</v>
      </c>
      <c r="FM37">
        <v>51.95143867760526</v>
      </c>
      <c r="FN37">
        <v>52.26841495399898</v>
      </c>
      <c r="FO37">
        <v>52.68733415513336</v>
      </c>
      <c r="FP37">
        <v>53.16320867988554</v>
      </c>
      <c r="FQ37">
        <v>53.38676683299651</v>
      </c>
      <c r="FR37">
        <v>53.80839122406221</v>
      </c>
      <c r="FS37">
        <v>51.241863</v>
      </c>
      <c r="FT37">
        <v>51.1893732312959</v>
      </c>
      <c r="FU37">
        <v>0.7273792249337758</v>
      </c>
      <c r="FV37">
        <v>49.30837516699979</v>
      </c>
      <c r="FW37">
        <v>49.78098672593472</v>
      </c>
      <c r="FX37">
        <v>50.00819179970017</v>
      </c>
      <c r="FY37">
        <v>50.46332866450518</v>
      </c>
      <c r="FZ37">
        <v>50.86324916539581</v>
      </c>
      <c r="GA37">
        <v>51.18464853649047</v>
      </c>
      <c r="GB37">
        <v>51.50836468977708</v>
      </c>
      <c r="GC37">
        <v>51.91309047606715</v>
      </c>
      <c r="GD37">
        <v>52.39405771578312</v>
      </c>
      <c r="GE37">
        <v>52.63116479562098</v>
      </c>
      <c r="GF37">
        <v>53.07347687015933</v>
      </c>
      <c r="GG37">
        <v>52.838641</v>
      </c>
      <c r="GH37">
        <v>52.89831165075753</v>
      </c>
      <c r="GI37">
        <v>0.904371482752892</v>
      </c>
      <c r="GJ37">
        <v>50.61316311078184</v>
      </c>
      <c r="GK37">
        <v>51.1358323343192</v>
      </c>
      <c r="GL37">
        <v>51.40744807763403</v>
      </c>
      <c r="GM37">
        <v>51.9950475038876</v>
      </c>
      <c r="GN37">
        <v>52.5028801389255</v>
      </c>
      <c r="GO37">
        <v>52.89414542747508</v>
      </c>
      <c r="GP37">
        <v>53.29426085641549</v>
      </c>
      <c r="GQ37">
        <v>53.79882767031933</v>
      </c>
      <c r="GR37">
        <v>54.39037553992353</v>
      </c>
      <c r="GS37">
        <v>54.67927964715719</v>
      </c>
      <c r="GT37">
        <v>55.26126846036082</v>
      </c>
      <c r="IK37">
        <v>52.197478</v>
      </c>
      <c r="IL37">
        <v>52.24467425968536</v>
      </c>
      <c r="IM37">
        <v>0.8066114974591618</v>
      </c>
      <c r="IN37">
        <v>50.17485194564187</v>
      </c>
      <c r="IO37">
        <v>50.67274875540621</v>
      </c>
      <c r="IP37">
        <v>50.92291147117301</v>
      </c>
      <c r="IQ37">
        <v>51.44614632189852</v>
      </c>
      <c r="IR37">
        <v>51.89316063344408</v>
      </c>
      <c r="IS37">
        <v>52.24004368791226</v>
      </c>
      <c r="IT37">
        <v>52.59616970780819</v>
      </c>
      <c r="IU37">
        <v>53.05016071407502</v>
      </c>
      <c r="IV37">
        <v>53.58695718373139</v>
      </c>
      <c r="IW37">
        <v>53.83896905008174</v>
      </c>
      <c r="IX37">
        <v>54.33014246781981</v>
      </c>
    </row>
    <row r="38" spans="1:258">
      <c r="A38" s="1" t="s">
        <v>55</v>
      </c>
      <c r="B38">
        <v>13</v>
      </c>
      <c r="C38">
        <v>7</v>
      </c>
      <c r="D38">
        <v>20</v>
      </c>
      <c r="G38">
        <v>19.209323</v>
      </c>
      <c r="H38">
        <v>20.95604600056666</v>
      </c>
      <c r="I38">
        <v>0.4242698916040501</v>
      </c>
      <c r="J38">
        <v>19.83949299684463</v>
      </c>
      <c r="K38">
        <v>20.12015322901538</v>
      </c>
      <c r="L38">
        <v>20.25355909488299</v>
      </c>
      <c r="M38">
        <v>20.53510257979262</v>
      </c>
      <c r="N38">
        <v>20.77302766018366</v>
      </c>
      <c r="O38">
        <v>20.95683500879428</v>
      </c>
      <c r="P38">
        <v>21.14216172934032</v>
      </c>
      <c r="Q38">
        <v>21.38080818380157</v>
      </c>
      <c r="R38">
        <v>21.65081633346214</v>
      </c>
      <c r="S38">
        <v>21.78953835740033</v>
      </c>
      <c r="T38">
        <v>22.02058730891045</v>
      </c>
      <c r="U38">
        <v>18.647076</v>
      </c>
      <c r="V38">
        <v>21.00041656174125</v>
      </c>
      <c r="W38">
        <v>0.4336987968690249</v>
      </c>
      <c r="X38">
        <v>19.87957524505479</v>
      </c>
      <c r="Y38">
        <v>20.14119119586313</v>
      </c>
      <c r="Z38">
        <v>20.28528769691235</v>
      </c>
      <c r="AA38">
        <v>20.57035958423793</v>
      </c>
      <c r="AB38">
        <v>20.80848770108707</v>
      </c>
      <c r="AC38">
        <v>20.9998918123587</v>
      </c>
      <c r="AD38">
        <v>21.18961629004196</v>
      </c>
      <c r="AE38">
        <v>21.42885971481023</v>
      </c>
      <c r="AF38">
        <v>21.71354586970622</v>
      </c>
      <c r="AG38">
        <v>21.848044267779</v>
      </c>
      <c r="AH38">
        <v>22.12509522234732</v>
      </c>
      <c r="AI38">
        <v>19.355539</v>
      </c>
      <c r="AJ38">
        <v>20.83057523073001</v>
      </c>
      <c r="AK38">
        <v>0.3713051161280939</v>
      </c>
      <c r="AL38">
        <v>19.86757417097208</v>
      </c>
      <c r="AM38">
        <v>20.10416119020176</v>
      </c>
      <c r="AN38">
        <v>20.22040981934132</v>
      </c>
      <c r="AO38">
        <v>20.46246646123602</v>
      </c>
      <c r="AP38">
        <v>20.66677147643393</v>
      </c>
      <c r="AQ38">
        <v>20.83051804706435</v>
      </c>
      <c r="AR38">
        <v>20.99572699504821</v>
      </c>
      <c r="AS38">
        <v>21.20297713343791</v>
      </c>
      <c r="AT38">
        <v>21.43964033857797</v>
      </c>
      <c r="AU38">
        <v>21.55377299928289</v>
      </c>
      <c r="AV38">
        <v>21.77265685749736</v>
      </c>
      <c r="AW38">
        <v>20.544295</v>
      </c>
      <c r="AX38">
        <v>21.40724370363383</v>
      </c>
      <c r="AY38">
        <v>0.3626290650002862</v>
      </c>
      <c r="AZ38">
        <v>20.4668183832553</v>
      </c>
      <c r="BA38">
        <v>20.68619310091627</v>
      </c>
      <c r="BB38">
        <v>20.80438455797229</v>
      </c>
      <c r="BC38">
        <v>21.0469290482005</v>
      </c>
      <c r="BD38">
        <v>21.25059894542796</v>
      </c>
      <c r="BE38">
        <v>21.41131424558944</v>
      </c>
      <c r="BF38">
        <v>21.56766969418598</v>
      </c>
      <c r="BG38">
        <v>21.76254395455176</v>
      </c>
      <c r="BH38">
        <v>21.9977521255282</v>
      </c>
      <c r="BI38">
        <v>22.1167401558772</v>
      </c>
      <c r="BJ38">
        <v>22.3382139005852</v>
      </c>
      <c r="BK38">
        <v>19.484335</v>
      </c>
      <c r="BL38">
        <v>21.49441406828697</v>
      </c>
      <c r="BM38">
        <v>0.4596554850749733</v>
      </c>
      <c r="BN38">
        <v>20.30013459864702</v>
      </c>
      <c r="BO38">
        <v>20.57482177406805</v>
      </c>
      <c r="BP38">
        <v>20.72329215760279</v>
      </c>
      <c r="BQ38">
        <v>21.04243183370265</v>
      </c>
      <c r="BR38">
        <v>21.29491689329934</v>
      </c>
      <c r="BS38">
        <v>21.49744782290332</v>
      </c>
      <c r="BT38">
        <v>21.70114117982209</v>
      </c>
      <c r="BU38">
        <v>21.95127184925936</v>
      </c>
      <c r="BV38">
        <v>22.24055474755033</v>
      </c>
      <c r="BW38">
        <v>22.37760459597257</v>
      </c>
      <c r="BX38">
        <v>22.65253465366057</v>
      </c>
      <c r="DO38">
        <v>19.541016</v>
      </c>
      <c r="DP38">
        <v>21.23179008932255</v>
      </c>
      <c r="DQ38">
        <v>0.4202404933528383</v>
      </c>
      <c r="DR38">
        <v>20.14023943379421</v>
      </c>
      <c r="DS38">
        <v>20.41103774458875</v>
      </c>
      <c r="DT38">
        <v>20.54241234099123</v>
      </c>
      <c r="DU38">
        <v>20.81092365679153</v>
      </c>
      <c r="DV38">
        <v>21.04231660248102</v>
      </c>
      <c r="DW38">
        <v>21.23000465674074</v>
      </c>
      <c r="DX38">
        <v>21.42036065425295</v>
      </c>
      <c r="DY38">
        <v>21.65073187154519</v>
      </c>
      <c r="DZ38">
        <v>21.92134383299996</v>
      </c>
      <c r="EA38">
        <v>22.04988669608263</v>
      </c>
      <c r="EB38">
        <v>22.27781792012571</v>
      </c>
    </row>
    <row r="39" spans="1:258">
      <c r="A39" s="1" t="s">
        <v>56</v>
      </c>
      <c r="B39">
        <v>13</v>
      </c>
      <c r="C39">
        <v>8</v>
      </c>
      <c r="D39">
        <v>21</v>
      </c>
      <c r="EC39">
        <v>43.669498</v>
      </c>
      <c r="ED39">
        <v>44.72849444657822</v>
      </c>
      <c r="EE39">
        <v>0.5606649010651231</v>
      </c>
      <c r="EF39">
        <v>43.29004664318298</v>
      </c>
      <c r="EG39">
        <v>43.63042951439356</v>
      </c>
      <c r="EH39">
        <v>43.81285529356079</v>
      </c>
      <c r="EI39">
        <v>44.17082593992104</v>
      </c>
      <c r="EJ39">
        <v>44.48251377953424</v>
      </c>
      <c r="EK39">
        <v>44.72737791088992</v>
      </c>
      <c r="EL39">
        <v>44.9699057003203</v>
      </c>
      <c r="EM39">
        <v>45.28062946916717</v>
      </c>
      <c r="EN39">
        <v>45.66417210932946</v>
      </c>
      <c r="EO39">
        <v>45.84410687710714</v>
      </c>
      <c r="EP39">
        <v>46.20594545135128</v>
      </c>
      <c r="EQ39">
        <v>42.408014</v>
      </c>
      <c r="ER39">
        <v>44.63074438573663</v>
      </c>
      <c r="ES39">
        <v>0.6800258984443587</v>
      </c>
      <c r="ET39">
        <v>42.83795280957811</v>
      </c>
      <c r="EU39">
        <v>43.28713693618214</v>
      </c>
      <c r="EV39">
        <v>43.51543252579705</v>
      </c>
      <c r="EW39">
        <v>43.96272186179697</v>
      </c>
      <c r="EX39">
        <v>44.33779162816447</v>
      </c>
      <c r="EY39">
        <v>44.63133680233445</v>
      </c>
      <c r="EZ39">
        <v>44.92816399266167</v>
      </c>
      <c r="FA39">
        <v>45.30164793007149</v>
      </c>
      <c r="FB39">
        <v>45.7465427526919</v>
      </c>
      <c r="FC39">
        <v>45.96380008802257</v>
      </c>
      <c r="FD39">
        <v>46.37346762462158</v>
      </c>
      <c r="FE39">
        <v>42.887184</v>
      </c>
      <c r="FF39">
        <v>44.23832778457056</v>
      </c>
      <c r="FG39">
        <v>0.5555444261536571</v>
      </c>
      <c r="FH39">
        <v>42.80925625959453</v>
      </c>
      <c r="FI39">
        <v>43.14587907704779</v>
      </c>
      <c r="FJ39">
        <v>43.32984783451921</v>
      </c>
      <c r="FK39">
        <v>43.68747029796499</v>
      </c>
      <c r="FL39">
        <v>43.99876213483339</v>
      </c>
      <c r="FM39">
        <v>44.23402321922485</v>
      </c>
      <c r="FN39">
        <v>44.48291530613519</v>
      </c>
      <c r="FO39">
        <v>44.78917221201457</v>
      </c>
      <c r="FP39">
        <v>45.14566480213139</v>
      </c>
      <c r="FQ39">
        <v>45.3195756014264</v>
      </c>
      <c r="FR39">
        <v>45.69741179578661</v>
      </c>
      <c r="FS39">
        <v>45.626741</v>
      </c>
      <c r="FT39">
        <v>45.50509935077755</v>
      </c>
      <c r="FU39">
        <v>0.5078207144882355</v>
      </c>
      <c r="FV39">
        <v>44.18901664581621</v>
      </c>
      <c r="FW39">
        <v>44.51505081951449</v>
      </c>
      <c r="FX39">
        <v>44.67150900586373</v>
      </c>
      <c r="FY39">
        <v>45.00210761037034</v>
      </c>
      <c r="FZ39">
        <v>45.27779180981838</v>
      </c>
      <c r="GA39">
        <v>45.50704713866072</v>
      </c>
      <c r="GB39">
        <v>45.73132594553371</v>
      </c>
      <c r="GC39">
        <v>46.01402618618626</v>
      </c>
      <c r="GD39">
        <v>46.3350381258855</v>
      </c>
      <c r="GE39">
        <v>46.49359589497898</v>
      </c>
      <c r="GF39">
        <v>46.8172763920856</v>
      </c>
      <c r="GG39">
        <v>45.06767</v>
      </c>
      <c r="GH39">
        <v>45.67709690754348</v>
      </c>
      <c r="GI39">
        <v>0.6006083948849849</v>
      </c>
      <c r="GJ39">
        <v>44.1235371067841</v>
      </c>
      <c r="GK39">
        <v>44.49434313934647</v>
      </c>
      <c r="GL39">
        <v>44.68264649846679</v>
      </c>
      <c r="GM39">
        <v>45.07894230674917</v>
      </c>
      <c r="GN39">
        <v>45.4131275210956</v>
      </c>
      <c r="GO39">
        <v>45.67885680168274</v>
      </c>
      <c r="GP39">
        <v>45.94090011646104</v>
      </c>
      <c r="GQ39">
        <v>46.27737360320727</v>
      </c>
      <c r="GR39">
        <v>46.6683853910566</v>
      </c>
      <c r="GS39">
        <v>46.84400526403068</v>
      </c>
      <c r="GT39">
        <v>47.22395490086972</v>
      </c>
      <c r="IK39">
        <v>44.006371</v>
      </c>
      <c r="IL39">
        <v>44.98875158182291</v>
      </c>
      <c r="IM39">
        <v>0.5915930608410522</v>
      </c>
      <c r="IN39">
        <v>43.45215901072866</v>
      </c>
      <c r="IO39">
        <v>43.82027653642076</v>
      </c>
      <c r="IP39">
        <v>44.01516543849196</v>
      </c>
      <c r="IQ39">
        <v>44.40240960114217</v>
      </c>
      <c r="IR39">
        <v>44.73123288774018</v>
      </c>
      <c r="IS39">
        <v>44.99333962854044</v>
      </c>
      <c r="IT39">
        <v>45.25882061348636</v>
      </c>
      <c r="IU39">
        <v>45.572999965866</v>
      </c>
      <c r="IV39">
        <v>45.95482840291518</v>
      </c>
      <c r="IW39">
        <v>46.14118575280246</v>
      </c>
      <c r="IX39">
        <v>46.51217324151482</v>
      </c>
    </row>
    <row r="40" spans="1:258">
      <c r="A40" s="1" t="s">
        <v>57</v>
      </c>
      <c r="B40">
        <v>13</v>
      </c>
      <c r="C40">
        <v>9</v>
      </c>
      <c r="D40">
        <v>22</v>
      </c>
      <c r="G40">
        <v>13.893944</v>
      </c>
      <c r="H40">
        <v>15.92414622527698</v>
      </c>
      <c r="I40">
        <v>0.3728542994978321</v>
      </c>
      <c r="J40">
        <v>14.97099693882021</v>
      </c>
      <c r="K40">
        <v>15.19624204107377</v>
      </c>
      <c r="L40">
        <v>15.31101329304115</v>
      </c>
      <c r="M40">
        <v>15.55078109697667</v>
      </c>
      <c r="N40">
        <v>15.75943920402939</v>
      </c>
      <c r="O40">
        <v>15.92533021657931</v>
      </c>
      <c r="P40">
        <v>16.08953897951833</v>
      </c>
      <c r="Q40">
        <v>16.29578105979367</v>
      </c>
      <c r="R40">
        <v>16.53293952678236</v>
      </c>
      <c r="S40">
        <v>16.65024218460313</v>
      </c>
      <c r="T40">
        <v>16.88248105937935</v>
      </c>
      <c r="U40">
        <v>13.54426</v>
      </c>
      <c r="V40">
        <v>15.80372262218377</v>
      </c>
      <c r="W40">
        <v>0.3870428865456029</v>
      </c>
      <c r="X40">
        <v>14.80993513457901</v>
      </c>
      <c r="Y40">
        <v>15.04079527764938</v>
      </c>
      <c r="Z40">
        <v>15.16380169802566</v>
      </c>
      <c r="AA40">
        <v>15.41822271545077</v>
      </c>
      <c r="AB40">
        <v>15.63419363767776</v>
      </c>
      <c r="AC40">
        <v>15.80476142519009</v>
      </c>
      <c r="AD40">
        <v>15.9740657176549</v>
      </c>
      <c r="AE40">
        <v>16.18700011091264</v>
      </c>
      <c r="AF40">
        <v>16.43908067722111</v>
      </c>
      <c r="AG40">
        <v>16.56489887780217</v>
      </c>
      <c r="AH40">
        <v>16.81144141529653</v>
      </c>
      <c r="AI40">
        <v>14.564296</v>
      </c>
      <c r="AJ40">
        <v>16.13056322317152</v>
      </c>
      <c r="AK40">
        <v>0.3397636497365272</v>
      </c>
      <c r="AL40">
        <v>15.25844007846846</v>
      </c>
      <c r="AM40">
        <v>15.46644884641089</v>
      </c>
      <c r="AN40">
        <v>15.57157343271113</v>
      </c>
      <c r="AO40">
        <v>15.79054764538154</v>
      </c>
      <c r="AP40">
        <v>15.98016985109224</v>
      </c>
      <c r="AQ40">
        <v>16.12997826550664</v>
      </c>
      <c r="AR40">
        <v>16.28248781867699</v>
      </c>
      <c r="AS40">
        <v>16.47036361810418</v>
      </c>
      <c r="AT40">
        <v>16.69004234023026</v>
      </c>
      <c r="AU40">
        <v>16.7911475348532</v>
      </c>
      <c r="AV40">
        <v>17.01493123021591</v>
      </c>
      <c r="AW40">
        <v>14.817234</v>
      </c>
      <c r="AX40">
        <v>16.14860409124307</v>
      </c>
      <c r="AY40">
        <v>0.337096707750656</v>
      </c>
      <c r="AZ40">
        <v>15.25493640963541</v>
      </c>
      <c r="BA40">
        <v>15.47996826893928</v>
      </c>
      <c r="BB40">
        <v>15.59112332324179</v>
      </c>
      <c r="BC40">
        <v>15.81696910823352</v>
      </c>
      <c r="BD40">
        <v>15.99979874045069</v>
      </c>
      <c r="BE40">
        <v>16.14831471769516</v>
      </c>
      <c r="BF40">
        <v>16.29954218722001</v>
      </c>
      <c r="BG40">
        <v>16.48144589380655</v>
      </c>
      <c r="BH40">
        <v>16.70134324208027</v>
      </c>
      <c r="BI40">
        <v>16.80183366451347</v>
      </c>
      <c r="BJ40">
        <v>17.01006155083719</v>
      </c>
      <c r="BK40">
        <v>13.613417</v>
      </c>
      <c r="BL40">
        <v>16.00622470839911</v>
      </c>
      <c r="BM40">
        <v>0.4087160020873403</v>
      </c>
      <c r="BN40">
        <v>14.93894732791577</v>
      </c>
      <c r="BO40">
        <v>15.1969261252451</v>
      </c>
      <c r="BP40">
        <v>15.33095768069897</v>
      </c>
      <c r="BQ40">
        <v>15.59983134976172</v>
      </c>
      <c r="BR40">
        <v>15.82840797271433</v>
      </c>
      <c r="BS40">
        <v>16.00928349294221</v>
      </c>
      <c r="BT40">
        <v>16.18227551794279</v>
      </c>
      <c r="BU40">
        <v>16.4117057467602</v>
      </c>
      <c r="BV40">
        <v>16.67577468826662</v>
      </c>
      <c r="BW40">
        <v>16.79629837108389</v>
      </c>
      <c r="BX40">
        <v>17.06398434278246</v>
      </c>
      <c r="BY40">
        <v>18.62</v>
      </c>
      <c r="BZ40">
        <v>18.42770333404717</v>
      </c>
      <c r="CA40">
        <v>0.4049181632523596</v>
      </c>
      <c r="CB40">
        <v>17.39050697400581</v>
      </c>
      <c r="CC40">
        <v>17.62544432790004</v>
      </c>
      <c r="CD40">
        <v>17.76033843284749</v>
      </c>
      <c r="CE40">
        <v>18.02232038277309</v>
      </c>
      <c r="CF40">
        <v>18.24803692334142</v>
      </c>
      <c r="CG40">
        <v>18.42706286197816</v>
      </c>
      <c r="CH40">
        <v>18.60573772746</v>
      </c>
      <c r="CI40">
        <v>18.83289542784013</v>
      </c>
      <c r="CJ40">
        <v>19.09748872666697</v>
      </c>
      <c r="CK40">
        <v>19.22109388622813</v>
      </c>
      <c r="CL40">
        <v>19.46460368756589</v>
      </c>
      <c r="CM40">
        <v>16.12</v>
      </c>
      <c r="CN40">
        <v>16.4983694092659</v>
      </c>
      <c r="CO40">
        <v>0.2695917126600962</v>
      </c>
      <c r="CP40">
        <v>15.8079006842196</v>
      </c>
      <c r="CQ40">
        <v>15.96691283117027</v>
      </c>
      <c r="CR40">
        <v>16.0503821046509</v>
      </c>
      <c r="CS40">
        <v>16.23178383363096</v>
      </c>
      <c r="CT40">
        <v>16.37970360932801</v>
      </c>
      <c r="CU40">
        <v>16.5001605152751</v>
      </c>
      <c r="CV40">
        <v>16.61672986035137</v>
      </c>
      <c r="CW40">
        <v>16.76389396729414</v>
      </c>
      <c r="CX40">
        <v>16.94234869216951</v>
      </c>
      <c r="CY40">
        <v>17.02332751188608</v>
      </c>
      <c r="CZ40">
        <v>17.18401096288393</v>
      </c>
      <c r="DA40">
        <v>14.32268</v>
      </c>
      <c r="DB40">
        <v>16.02344744968649</v>
      </c>
      <c r="DC40">
        <v>0.3572728562638708</v>
      </c>
      <c r="DD40">
        <v>15.09183614990751</v>
      </c>
      <c r="DE40">
        <v>15.31863591120551</v>
      </c>
      <c r="DF40">
        <v>15.43406552017623</v>
      </c>
      <c r="DG40">
        <v>15.66567323129013</v>
      </c>
      <c r="DH40">
        <v>15.86876691797289</v>
      </c>
      <c r="DI40">
        <v>16.02569153486255</v>
      </c>
      <c r="DJ40">
        <v>16.18002614056986</v>
      </c>
      <c r="DK40">
        <v>16.37781558104735</v>
      </c>
      <c r="DL40">
        <v>16.60851669025447</v>
      </c>
      <c r="DM40">
        <v>16.72741341695887</v>
      </c>
      <c r="DN40">
        <v>16.94867945838773</v>
      </c>
      <c r="DO40">
        <v>13.638491</v>
      </c>
      <c r="DP40">
        <v>15.92606242125729</v>
      </c>
      <c r="DQ40">
        <v>0.3810633766458528</v>
      </c>
      <c r="DR40">
        <v>14.93959498035344</v>
      </c>
      <c r="DS40">
        <v>15.17825178457587</v>
      </c>
      <c r="DT40">
        <v>15.29779836873413</v>
      </c>
      <c r="DU40">
        <v>15.54887246478891</v>
      </c>
      <c r="DV40">
        <v>15.75785972226388</v>
      </c>
      <c r="DW40">
        <v>15.92725857326418</v>
      </c>
      <c r="DX40">
        <v>16.09102522968919</v>
      </c>
      <c r="DY40">
        <v>16.30369545626079</v>
      </c>
      <c r="DZ40">
        <v>16.56304568472453</v>
      </c>
      <c r="EA40">
        <v>16.67513392811842</v>
      </c>
      <c r="EB40">
        <v>16.87993190317745</v>
      </c>
    </row>
    <row r="41" spans="1:258">
      <c r="A41" s="1" t="s">
        <v>58</v>
      </c>
      <c r="B41">
        <v>13</v>
      </c>
      <c r="C41">
        <v>10</v>
      </c>
      <c r="D41">
        <v>23</v>
      </c>
      <c r="EC41">
        <v>32.313731</v>
      </c>
      <c r="ED41">
        <v>35.91671179729579</v>
      </c>
      <c r="EE41">
        <v>0.5393152262625179</v>
      </c>
      <c r="EF41">
        <v>34.49191561474885</v>
      </c>
      <c r="EG41">
        <v>34.86342444791187</v>
      </c>
      <c r="EH41">
        <v>35.03374327369841</v>
      </c>
      <c r="EI41">
        <v>35.38571139317249</v>
      </c>
      <c r="EJ41">
        <v>35.68200171965834</v>
      </c>
      <c r="EK41">
        <v>35.91763732942702</v>
      </c>
      <c r="EL41">
        <v>36.14825046894686</v>
      </c>
      <c r="EM41">
        <v>36.45317943448162</v>
      </c>
      <c r="EN41">
        <v>36.80100944239305</v>
      </c>
      <c r="EO41">
        <v>36.97698566753674</v>
      </c>
      <c r="EP41">
        <v>37.33165134922068</v>
      </c>
      <c r="EQ41">
        <v>31.295567</v>
      </c>
      <c r="ER41">
        <v>35.83641329923086</v>
      </c>
      <c r="ES41">
        <v>0.6009072659787896</v>
      </c>
      <c r="ET41">
        <v>34.26293786508545</v>
      </c>
      <c r="EU41">
        <v>34.65674815735569</v>
      </c>
      <c r="EV41">
        <v>34.85343333649342</v>
      </c>
      <c r="EW41">
        <v>35.24493133713478</v>
      </c>
      <c r="EX41">
        <v>35.57183892722666</v>
      </c>
      <c r="EY41">
        <v>35.83455097133633</v>
      </c>
      <c r="EZ41">
        <v>36.09809666325432</v>
      </c>
      <c r="FA41">
        <v>36.42985631472382</v>
      </c>
      <c r="FB41">
        <v>36.82074234333135</v>
      </c>
      <c r="FC41">
        <v>37.02930734273842</v>
      </c>
      <c r="FD41">
        <v>37.38807892802369</v>
      </c>
      <c r="FE41">
        <v>32.575304</v>
      </c>
      <c r="FF41">
        <v>36.15789126132061</v>
      </c>
      <c r="FG41">
        <v>0.5305198251648371</v>
      </c>
      <c r="FH41">
        <v>34.78700891185758</v>
      </c>
      <c r="FI41">
        <v>35.12882855652084</v>
      </c>
      <c r="FJ41">
        <v>35.28085521592921</v>
      </c>
      <c r="FK41">
        <v>35.63025493655804</v>
      </c>
      <c r="FL41">
        <v>35.92415123917992</v>
      </c>
      <c r="FM41">
        <v>36.15439532791775</v>
      </c>
      <c r="FN41">
        <v>36.39053109347835</v>
      </c>
      <c r="FO41">
        <v>36.68758763286296</v>
      </c>
      <c r="FP41">
        <v>37.03123438111796</v>
      </c>
      <c r="FQ41">
        <v>37.21061222154648</v>
      </c>
      <c r="FR41">
        <v>37.53199553068982</v>
      </c>
      <c r="FS41">
        <v>33.510953</v>
      </c>
      <c r="FT41">
        <v>36.29460137590671</v>
      </c>
      <c r="FU41">
        <v>0.4991196631407832</v>
      </c>
      <c r="FV41">
        <v>34.99242187550165</v>
      </c>
      <c r="FW41">
        <v>35.3177059777852</v>
      </c>
      <c r="FX41">
        <v>35.47700085807282</v>
      </c>
      <c r="FY41">
        <v>35.79744393943702</v>
      </c>
      <c r="FZ41">
        <v>36.07489448217848</v>
      </c>
      <c r="GA41">
        <v>36.29026253994605</v>
      </c>
      <c r="GB41">
        <v>36.51561447054842</v>
      </c>
      <c r="GC41">
        <v>36.79025812173812</v>
      </c>
      <c r="GD41">
        <v>37.12207449191997</v>
      </c>
      <c r="GE41">
        <v>37.27371067334261</v>
      </c>
      <c r="GF41">
        <v>37.58505976199426</v>
      </c>
      <c r="GG41">
        <v>32.37448300000001</v>
      </c>
      <c r="GH41">
        <v>36.17169477562736</v>
      </c>
      <c r="GI41">
        <v>0.5785257018002811</v>
      </c>
      <c r="GJ41">
        <v>34.6865439169241</v>
      </c>
      <c r="GK41">
        <v>35.02906845995934</v>
      </c>
      <c r="GL41">
        <v>35.2217824409515</v>
      </c>
      <c r="GM41">
        <v>35.59485514130201</v>
      </c>
      <c r="GN41">
        <v>35.91446047746813</v>
      </c>
      <c r="GO41">
        <v>36.17021932829551</v>
      </c>
      <c r="GP41">
        <v>36.42821864130912</v>
      </c>
      <c r="GQ41">
        <v>36.74846537585288</v>
      </c>
      <c r="GR41">
        <v>37.12240467302205</v>
      </c>
      <c r="GS41">
        <v>37.3118655136877</v>
      </c>
      <c r="GT41">
        <v>37.6493844499627</v>
      </c>
      <c r="GU41">
        <v>36.31</v>
      </c>
      <c r="GV41">
        <v>36.31081207135976</v>
      </c>
      <c r="GW41">
        <v>0.4160337775834647</v>
      </c>
      <c r="GX41">
        <v>35.24936995690892</v>
      </c>
      <c r="GY41">
        <v>35.49246580171835</v>
      </c>
      <c r="GZ41">
        <v>35.62175426140136</v>
      </c>
      <c r="HA41">
        <v>35.8948920116266</v>
      </c>
      <c r="HB41">
        <v>36.13280224612034</v>
      </c>
      <c r="HC41">
        <v>36.30917988429978</v>
      </c>
      <c r="HD41">
        <v>36.49144001502488</v>
      </c>
      <c r="HE41">
        <v>36.72227929528469</v>
      </c>
      <c r="HF41">
        <v>36.9936652163229</v>
      </c>
      <c r="HG41">
        <v>37.12635730088232</v>
      </c>
      <c r="HH41">
        <v>37.37620282949062</v>
      </c>
      <c r="HI41">
        <v>35.13</v>
      </c>
      <c r="HJ41">
        <v>36.162361601346</v>
      </c>
      <c r="HK41">
        <v>0.3432744464153577</v>
      </c>
      <c r="HL41">
        <v>35.26283898943304</v>
      </c>
      <c r="HM41">
        <v>35.48840677332717</v>
      </c>
      <c r="HN41">
        <v>35.59955295902451</v>
      </c>
      <c r="HO41">
        <v>35.82089803060958</v>
      </c>
      <c r="HP41">
        <v>36.00950119450193</v>
      </c>
      <c r="HQ41">
        <v>36.16466230130708</v>
      </c>
      <c r="HR41">
        <v>36.31207312134497</v>
      </c>
      <c r="HS41">
        <v>36.50475931203161</v>
      </c>
      <c r="HT41">
        <v>36.72600292244987</v>
      </c>
      <c r="HU41">
        <v>36.83319682670203</v>
      </c>
      <c r="HV41">
        <v>37.04985270580346</v>
      </c>
      <c r="HW41">
        <v>33.207281</v>
      </c>
      <c r="HX41">
        <v>36.88962202894979</v>
      </c>
      <c r="HY41">
        <v>0.4793799967062676</v>
      </c>
      <c r="HZ41">
        <v>35.67368433795763</v>
      </c>
      <c r="IA41">
        <v>35.95816625643404</v>
      </c>
      <c r="IB41">
        <v>36.11037017348121</v>
      </c>
      <c r="IC41">
        <v>36.41295255939678</v>
      </c>
      <c r="ID41">
        <v>36.67436854212647</v>
      </c>
      <c r="IE41">
        <v>36.88763987021814</v>
      </c>
      <c r="IF41">
        <v>37.09859287022826</v>
      </c>
      <c r="IG41">
        <v>37.36946060408745</v>
      </c>
      <c r="IH41">
        <v>37.6860141878968</v>
      </c>
      <c r="II41">
        <v>37.84261129525796</v>
      </c>
      <c r="IJ41">
        <v>38.1216097676049</v>
      </c>
      <c r="IK41">
        <v>31.601238</v>
      </c>
      <c r="IL41">
        <v>35.93702187644656</v>
      </c>
      <c r="IM41">
        <v>0.5704862472348607</v>
      </c>
      <c r="IN41">
        <v>34.46733099707898</v>
      </c>
      <c r="IO41">
        <v>34.8078153670814</v>
      </c>
      <c r="IP41">
        <v>34.98834766960861</v>
      </c>
      <c r="IQ41">
        <v>35.37583816048086</v>
      </c>
      <c r="IR41">
        <v>35.69115037978678</v>
      </c>
      <c r="IS41">
        <v>35.94142256414713</v>
      </c>
      <c r="IT41">
        <v>36.18867437684023</v>
      </c>
      <c r="IU41">
        <v>36.50004605899913</v>
      </c>
      <c r="IV41">
        <v>36.87393843797872</v>
      </c>
      <c r="IW41">
        <v>37.04538496742379</v>
      </c>
      <c r="IX41">
        <v>37.41779488534264</v>
      </c>
    </row>
    <row r="42" spans="1:258">
      <c r="A42" s="1" t="s">
        <v>59</v>
      </c>
      <c r="B42">
        <v>13</v>
      </c>
      <c r="C42">
        <v>11</v>
      </c>
      <c r="D42">
        <v>24</v>
      </c>
      <c r="E42">
        <v>14.86825</v>
      </c>
      <c r="G42">
        <v>12.446411</v>
      </c>
      <c r="H42">
        <v>14.86784681022619</v>
      </c>
      <c r="I42">
        <v>0.01017540488922907</v>
      </c>
      <c r="J42">
        <v>14.84149118018951</v>
      </c>
      <c r="K42">
        <v>14.84777657860114</v>
      </c>
      <c r="L42">
        <v>14.85110699531126</v>
      </c>
      <c r="M42">
        <v>14.85784024952699</v>
      </c>
      <c r="N42">
        <v>14.86338406662078</v>
      </c>
      <c r="O42">
        <v>14.86786184320956</v>
      </c>
      <c r="P42">
        <v>14.8722408555412</v>
      </c>
      <c r="Q42">
        <v>14.87793907720951</v>
      </c>
      <c r="R42">
        <v>14.8846017024113</v>
      </c>
      <c r="S42">
        <v>14.8880237267928</v>
      </c>
      <c r="T42">
        <v>14.89368722978084</v>
      </c>
      <c r="U42">
        <v>12.710464</v>
      </c>
      <c r="V42">
        <v>14.86784469499747</v>
      </c>
      <c r="W42">
        <v>0.01006747364707216</v>
      </c>
      <c r="X42">
        <v>14.84211078418252</v>
      </c>
      <c r="Y42">
        <v>14.84799743291583</v>
      </c>
      <c r="Z42">
        <v>14.8512355622038</v>
      </c>
      <c r="AA42">
        <v>14.85774638997923</v>
      </c>
      <c r="AB42">
        <v>14.86339213321654</v>
      </c>
      <c r="AC42">
        <v>14.86794687916646</v>
      </c>
      <c r="AD42">
        <v>14.87238087110803</v>
      </c>
      <c r="AE42">
        <v>14.87782647510122</v>
      </c>
      <c r="AF42">
        <v>14.88423649147244</v>
      </c>
      <c r="AG42">
        <v>14.8875361254894</v>
      </c>
      <c r="AH42">
        <v>14.89394458584597</v>
      </c>
      <c r="AI42">
        <v>13.0636</v>
      </c>
      <c r="AJ42">
        <v>14.86767647446826</v>
      </c>
      <c r="AK42">
        <v>0.01012206018013156</v>
      </c>
      <c r="AL42">
        <v>14.84166777973402</v>
      </c>
      <c r="AM42">
        <v>14.84787831987241</v>
      </c>
      <c r="AN42">
        <v>14.85096527241386</v>
      </c>
      <c r="AO42">
        <v>14.85768408861185</v>
      </c>
      <c r="AP42">
        <v>14.86323815702782</v>
      </c>
      <c r="AQ42">
        <v>14.86764011118576</v>
      </c>
      <c r="AR42">
        <v>14.87219301728162</v>
      </c>
      <c r="AS42">
        <v>14.87776716625319</v>
      </c>
      <c r="AT42">
        <v>14.88431740010784</v>
      </c>
      <c r="AU42">
        <v>14.88733806272461</v>
      </c>
      <c r="AV42">
        <v>14.89383870187045</v>
      </c>
      <c r="AW42">
        <v>13.29043</v>
      </c>
      <c r="AX42">
        <v>14.86782662403549</v>
      </c>
      <c r="AY42">
        <v>0.01017465681397055</v>
      </c>
      <c r="AZ42">
        <v>14.84165733488549</v>
      </c>
      <c r="BA42">
        <v>14.84795457050899</v>
      </c>
      <c r="BB42">
        <v>14.85113758178887</v>
      </c>
      <c r="BC42">
        <v>14.85766167319729</v>
      </c>
      <c r="BD42">
        <v>14.86338158221066</v>
      </c>
      <c r="BE42">
        <v>14.8678015987855</v>
      </c>
      <c r="BF42">
        <v>14.87228963535434</v>
      </c>
      <c r="BG42">
        <v>14.87794657520437</v>
      </c>
      <c r="BH42">
        <v>14.88447179601837</v>
      </c>
      <c r="BI42">
        <v>14.88782886250929</v>
      </c>
      <c r="BJ42">
        <v>14.89393382036962</v>
      </c>
      <c r="BK42">
        <v>12.333076</v>
      </c>
      <c r="BL42">
        <v>14.8681057397504</v>
      </c>
      <c r="BM42">
        <v>0.01013446046678292</v>
      </c>
      <c r="BN42">
        <v>14.84206451983707</v>
      </c>
      <c r="BO42">
        <v>14.84818730054157</v>
      </c>
      <c r="BP42">
        <v>14.85139511888418</v>
      </c>
      <c r="BQ42">
        <v>14.85799546120144</v>
      </c>
      <c r="BR42">
        <v>14.86362184378913</v>
      </c>
      <c r="BS42">
        <v>14.86812477125437</v>
      </c>
      <c r="BT42">
        <v>14.87255881713955</v>
      </c>
      <c r="BU42">
        <v>14.87814452472638</v>
      </c>
      <c r="BV42">
        <v>14.88471830667843</v>
      </c>
      <c r="BW42">
        <v>14.88782034652175</v>
      </c>
      <c r="BX42">
        <v>14.89386930061507</v>
      </c>
      <c r="BY42">
        <v>14.86</v>
      </c>
      <c r="BZ42">
        <v>14.86863345996069</v>
      </c>
      <c r="CA42">
        <v>0.01006723444089317</v>
      </c>
      <c r="CB42">
        <v>14.84227808761629</v>
      </c>
      <c r="CC42">
        <v>14.84878245895</v>
      </c>
      <c r="CD42">
        <v>14.85202315315915</v>
      </c>
      <c r="CE42">
        <v>14.85866359579491</v>
      </c>
      <c r="CF42">
        <v>14.86429466120969</v>
      </c>
      <c r="CG42">
        <v>14.86861188619851</v>
      </c>
      <c r="CH42">
        <v>14.87302664822053</v>
      </c>
      <c r="CI42">
        <v>14.87858785257828</v>
      </c>
      <c r="CJ42">
        <v>14.88517300696081</v>
      </c>
      <c r="CK42">
        <v>14.88831488120107</v>
      </c>
      <c r="CL42">
        <v>14.89432443951197</v>
      </c>
      <c r="CM42">
        <v>14.28</v>
      </c>
      <c r="CN42">
        <v>14.86819716981936</v>
      </c>
      <c r="CO42">
        <v>0.01016053383002844</v>
      </c>
      <c r="CP42">
        <v>14.84235923271538</v>
      </c>
      <c r="CQ42">
        <v>14.84835233261953</v>
      </c>
      <c r="CR42">
        <v>14.85146271728276</v>
      </c>
      <c r="CS42">
        <v>14.8580413504753</v>
      </c>
      <c r="CT42">
        <v>14.86375872615942</v>
      </c>
      <c r="CU42">
        <v>14.86819017308001</v>
      </c>
      <c r="CV42">
        <v>14.87267230163197</v>
      </c>
      <c r="CW42">
        <v>14.87832230792031</v>
      </c>
      <c r="CX42">
        <v>14.88499273117221</v>
      </c>
      <c r="CY42">
        <v>14.8880351873739</v>
      </c>
      <c r="CZ42">
        <v>14.89450387452323</v>
      </c>
      <c r="DA42">
        <v>12.948323</v>
      </c>
      <c r="DB42">
        <v>14.86796674335831</v>
      </c>
      <c r="DC42">
        <v>0.01011345668366174</v>
      </c>
      <c r="DD42">
        <v>14.84194733846565</v>
      </c>
      <c r="DE42">
        <v>14.84826746096378</v>
      </c>
      <c r="DF42">
        <v>14.85135431570969</v>
      </c>
      <c r="DG42">
        <v>14.85785745653818</v>
      </c>
      <c r="DH42">
        <v>14.86351571504935</v>
      </c>
      <c r="DI42">
        <v>14.86793299458591</v>
      </c>
      <c r="DJ42">
        <v>14.87241210001803</v>
      </c>
      <c r="DK42">
        <v>14.87798545264959</v>
      </c>
      <c r="DL42">
        <v>14.88462803076181</v>
      </c>
      <c r="DM42">
        <v>14.88809877405068</v>
      </c>
      <c r="DN42">
        <v>14.89420720107974</v>
      </c>
      <c r="DO42">
        <v>12.347477</v>
      </c>
      <c r="DP42">
        <v>14.86794173775921</v>
      </c>
      <c r="DQ42">
        <v>0.01009956709097691</v>
      </c>
      <c r="DR42">
        <v>14.84207454937883</v>
      </c>
      <c r="DS42">
        <v>14.848104203504</v>
      </c>
      <c r="DT42">
        <v>14.85116118704372</v>
      </c>
      <c r="DU42">
        <v>14.85798369394659</v>
      </c>
      <c r="DV42">
        <v>14.86355154944127</v>
      </c>
      <c r="DW42">
        <v>14.86798540782962</v>
      </c>
      <c r="DX42">
        <v>14.87236112244854</v>
      </c>
      <c r="DY42">
        <v>14.87782263414126</v>
      </c>
      <c r="DZ42">
        <v>14.88479370193764</v>
      </c>
      <c r="EA42">
        <v>14.88781190982094</v>
      </c>
      <c r="EB42">
        <v>14.89402239037733</v>
      </c>
    </row>
    <row r="43" spans="1:258">
      <c r="A43" s="1" t="s">
        <v>60</v>
      </c>
      <c r="B43">
        <v>13</v>
      </c>
      <c r="C43">
        <v>12</v>
      </c>
      <c r="D43">
        <v>25</v>
      </c>
      <c r="F43">
        <v>31.80668</v>
      </c>
      <c r="EC43">
        <v>28.66312</v>
      </c>
      <c r="ED43">
        <v>31.80626862976487</v>
      </c>
      <c r="EE43">
        <v>0.01009491301858719</v>
      </c>
      <c r="EF43">
        <v>31.78057615296417</v>
      </c>
      <c r="EG43">
        <v>31.78646926305496</v>
      </c>
      <c r="EH43">
        <v>31.78952263597664</v>
      </c>
      <c r="EI43">
        <v>31.79623457947745</v>
      </c>
      <c r="EJ43">
        <v>31.80186996611316</v>
      </c>
      <c r="EK43">
        <v>31.80632556432712</v>
      </c>
      <c r="EL43">
        <v>31.8108048506189</v>
      </c>
      <c r="EM43">
        <v>31.81622387614494</v>
      </c>
      <c r="EN43">
        <v>31.82275660476605</v>
      </c>
      <c r="EO43">
        <v>31.82599544386639</v>
      </c>
      <c r="EP43">
        <v>31.83233540481788</v>
      </c>
      <c r="EQ43">
        <v>28.93616</v>
      </c>
      <c r="ER43">
        <v>31.80661540174236</v>
      </c>
      <c r="ES43">
        <v>0.01007255026056342</v>
      </c>
      <c r="ET43">
        <v>31.7805258128619</v>
      </c>
      <c r="EU43">
        <v>31.78684971503071</v>
      </c>
      <c r="EV43">
        <v>31.78986383553463</v>
      </c>
      <c r="EW43">
        <v>31.79658095541863</v>
      </c>
      <c r="EX43">
        <v>31.80209457028255</v>
      </c>
      <c r="EY43">
        <v>31.80666449421139</v>
      </c>
      <c r="EZ43">
        <v>31.81116815966645</v>
      </c>
      <c r="FA43">
        <v>31.81678481304924</v>
      </c>
      <c r="FB43">
        <v>31.82298567409915</v>
      </c>
      <c r="FC43">
        <v>31.82612145013439</v>
      </c>
      <c r="FD43">
        <v>31.83186872377564</v>
      </c>
      <c r="FE43">
        <v>29.04741</v>
      </c>
      <c r="FF43">
        <v>31.80621331697104</v>
      </c>
      <c r="FG43">
        <v>0.01006004620767907</v>
      </c>
      <c r="FH43">
        <v>31.78033572235111</v>
      </c>
      <c r="FI43">
        <v>31.78659777559064</v>
      </c>
      <c r="FJ43">
        <v>31.78960357072607</v>
      </c>
      <c r="FK43">
        <v>31.79616461473145</v>
      </c>
      <c r="FL43">
        <v>31.80176792796524</v>
      </c>
      <c r="FM43">
        <v>31.8062478969251</v>
      </c>
      <c r="FN43">
        <v>31.81073631301825</v>
      </c>
      <c r="FO43">
        <v>31.81629597028382</v>
      </c>
      <c r="FP43">
        <v>31.82262674277705</v>
      </c>
      <c r="FQ43">
        <v>31.82572555745857</v>
      </c>
      <c r="FR43">
        <v>31.83133169991734</v>
      </c>
      <c r="FS43">
        <v>29.604344</v>
      </c>
      <c r="FT43">
        <v>31.80629022042893</v>
      </c>
      <c r="FU43">
        <v>0.0100831039599386</v>
      </c>
      <c r="FV43">
        <v>31.78079726383456</v>
      </c>
      <c r="FW43">
        <v>31.78643270576027</v>
      </c>
      <c r="FX43">
        <v>31.78965794448209</v>
      </c>
      <c r="FY43">
        <v>31.79628349335858</v>
      </c>
      <c r="FZ43">
        <v>31.80188142399745</v>
      </c>
      <c r="GA43">
        <v>31.8062807872415</v>
      </c>
      <c r="GB43">
        <v>31.81073607440932</v>
      </c>
      <c r="GC43">
        <v>31.81631725902258</v>
      </c>
      <c r="GD43">
        <v>31.82284496180065</v>
      </c>
      <c r="GE43">
        <v>31.82608799293314</v>
      </c>
      <c r="GF43">
        <v>31.83280501043673</v>
      </c>
      <c r="GG43">
        <v>28.954512</v>
      </c>
      <c r="GH43">
        <v>31.80650125444071</v>
      </c>
      <c r="GI43">
        <v>0.0101071973239123</v>
      </c>
      <c r="GJ43">
        <v>31.78049083278909</v>
      </c>
      <c r="GK43">
        <v>31.78655670100507</v>
      </c>
      <c r="GL43">
        <v>31.78996800663577</v>
      </c>
      <c r="GM43">
        <v>31.79649461021766</v>
      </c>
      <c r="GN43">
        <v>31.8020973982221</v>
      </c>
      <c r="GO43">
        <v>31.80652848565483</v>
      </c>
      <c r="GP43">
        <v>31.81083493627495</v>
      </c>
      <c r="GQ43">
        <v>31.81650379948962</v>
      </c>
      <c r="GR43">
        <v>31.82330391338687</v>
      </c>
      <c r="GS43">
        <v>31.8265961190173</v>
      </c>
      <c r="GT43">
        <v>31.83257426745482</v>
      </c>
      <c r="GU43">
        <v>32.13</v>
      </c>
      <c r="GV43">
        <v>31.80727788194553</v>
      </c>
      <c r="GW43">
        <v>0.010039745963685</v>
      </c>
      <c r="GX43">
        <v>31.78130128507209</v>
      </c>
      <c r="GY43">
        <v>31.78750579557621</v>
      </c>
      <c r="GZ43">
        <v>31.79063233961522</v>
      </c>
      <c r="HA43">
        <v>31.79733826594584</v>
      </c>
      <c r="HB43">
        <v>31.80293766664473</v>
      </c>
      <c r="HC43">
        <v>31.80734996111053</v>
      </c>
      <c r="HD43">
        <v>31.81161396122473</v>
      </c>
      <c r="HE43">
        <v>31.81718833685235</v>
      </c>
      <c r="HF43">
        <v>31.82390044604576</v>
      </c>
      <c r="HG43">
        <v>31.82701067013189</v>
      </c>
      <c r="HH43">
        <v>31.83314535246123</v>
      </c>
      <c r="HI43">
        <v>30.81</v>
      </c>
      <c r="HJ43">
        <v>31.80615715949843</v>
      </c>
      <c r="HK43">
        <v>0.01010974196710272</v>
      </c>
      <c r="HL43">
        <v>31.78017125228977</v>
      </c>
      <c r="HM43">
        <v>31.78633233194888</v>
      </c>
      <c r="HN43">
        <v>31.78948619695929</v>
      </c>
      <c r="HO43">
        <v>31.79604230089972</v>
      </c>
      <c r="HP43">
        <v>31.80168857761144</v>
      </c>
      <c r="HQ43">
        <v>31.80620138439209</v>
      </c>
      <c r="HR43">
        <v>31.81061091629346</v>
      </c>
      <c r="HS43">
        <v>31.81623825221641</v>
      </c>
      <c r="HT43">
        <v>31.822808097148</v>
      </c>
      <c r="HU43">
        <v>31.82570445002581</v>
      </c>
      <c r="HV43">
        <v>31.83177175783131</v>
      </c>
      <c r="HW43">
        <v>29.46783</v>
      </c>
      <c r="HX43">
        <v>31.80640764194035</v>
      </c>
      <c r="HY43">
        <v>0.01009082372748516</v>
      </c>
      <c r="HZ43">
        <v>31.78065369400646</v>
      </c>
      <c r="IA43">
        <v>31.78670881950956</v>
      </c>
      <c r="IB43">
        <v>31.78983774618232</v>
      </c>
      <c r="IC43">
        <v>31.79632830037703</v>
      </c>
      <c r="ID43">
        <v>31.80199524863783</v>
      </c>
      <c r="IE43">
        <v>31.80643623692585</v>
      </c>
      <c r="IF43">
        <v>31.81083411238735</v>
      </c>
      <c r="IG43">
        <v>31.81647417267875</v>
      </c>
      <c r="IH43">
        <v>31.82307272560534</v>
      </c>
      <c r="II43">
        <v>31.82617256424795</v>
      </c>
      <c r="IJ43">
        <v>31.83311276591208</v>
      </c>
      <c r="IK43">
        <v>28.387229</v>
      </c>
      <c r="IL43">
        <v>31.80646081232448</v>
      </c>
      <c r="IM43">
        <v>0.01013669649943367</v>
      </c>
      <c r="IN43">
        <v>31.78038452431191</v>
      </c>
      <c r="IO43">
        <v>31.78647833542243</v>
      </c>
      <c r="IP43">
        <v>31.78979154653095</v>
      </c>
      <c r="IQ43">
        <v>31.79637700558898</v>
      </c>
      <c r="IR43">
        <v>31.80200732482796</v>
      </c>
      <c r="IS43">
        <v>31.80651604322255</v>
      </c>
      <c r="IT43">
        <v>31.81094036885781</v>
      </c>
      <c r="IU43">
        <v>31.81646088153541</v>
      </c>
      <c r="IV43">
        <v>31.82315276411325</v>
      </c>
      <c r="IW43">
        <v>31.82651320830619</v>
      </c>
      <c r="IX43">
        <v>31.83264138438703</v>
      </c>
    </row>
    <row r="44" spans="1:258">
      <c r="A44" s="1" t="s">
        <v>61</v>
      </c>
      <c r="B44">
        <v>13</v>
      </c>
      <c r="C44">
        <v>13</v>
      </c>
      <c r="D44">
        <v>26</v>
      </c>
      <c r="E44">
        <v>11.36549</v>
      </c>
      <c r="G44">
        <v>10.212059</v>
      </c>
      <c r="H44">
        <v>11.36452255061731</v>
      </c>
      <c r="I44">
        <v>0.01017229453157851</v>
      </c>
      <c r="J44">
        <v>11.33816064715657</v>
      </c>
      <c r="K44">
        <v>11.34445352657249</v>
      </c>
      <c r="L44">
        <v>11.34780671780011</v>
      </c>
      <c r="M44">
        <v>11.35437216904045</v>
      </c>
      <c r="N44">
        <v>11.36004218456296</v>
      </c>
      <c r="O44">
        <v>11.36456156116795</v>
      </c>
      <c r="P44">
        <v>11.36897765368545</v>
      </c>
      <c r="Q44">
        <v>11.37466701688648</v>
      </c>
      <c r="R44">
        <v>11.38118172187927</v>
      </c>
      <c r="S44">
        <v>11.38444070209841</v>
      </c>
      <c r="T44">
        <v>11.39032249966012</v>
      </c>
      <c r="U44">
        <v>10.677369</v>
      </c>
      <c r="V44">
        <v>11.36441143859871</v>
      </c>
      <c r="W44">
        <v>0.0101161905655164</v>
      </c>
      <c r="X44">
        <v>11.33844211900816</v>
      </c>
      <c r="Y44">
        <v>11.34467279648312</v>
      </c>
      <c r="Z44">
        <v>11.34780718611757</v>
      </c>
      <c r="AA44">
        <v>11.35437977279092</v>
      </c>
      <c r="AB44">
        <v>11.35984607296226</v>
      </c>
      <c r="AC44">
        <v>11.36431551010904</v>
      </c>
      <c r="AD44">
        <v>11.36897876860978</v>
      </c>
      <c r="AE44">
        <v>11.37452401321907</v>
      </c>
      <c r="AF44">
        <v>11.38118366583194</v>
      </c>
      <c r="AG44">
        <v>11.38428386112236</v>
      </c>
      <c r="AH44">
        <v>11.38986324264102</v>
      </c>
      <c r="AI44">
        <v>11.249967</v>
      </c>
      <c r="AJ44">
        <v>11.36442717111412</v>
      </c>
      <c r="AK44">
        <v>0.01006513789993224</v>
      </c>
      <c r="AL44">
        <v>11.3386539575219</v>
      </c>
      <c r="AM44">
        <v>11.34448836982645</v>
      </c>
      <c r="AN44">
        <v>11.347725981157</v>
      </c>
      <c r="AO44">
        <v>11.35431946372989</v>
      </c>
      <c r="AP44">
        <v>11.3600884969036</v>
      </c>
      <c r="AQ44">
        <v>11.36451724549433</v>
      </c>
      <c r="AR44">
        <v>11.36889735264309</v>
      </c>
      <c r="AS44">
        <v>11.37435494715552</v>
      </c>
      <c r="AT44">
        <v>11.38093466372612</v>
      </c>
      <c r="AU44">
        <v>11.38401414448476</v>
      </c>
      <c r="AV44">
        <v>11.3904468655812</v>
      </c>
      <c r="AW44">
        <v>10.69504</v>
      </c>
      <c r="AX44">
        <v>11.36423567184922</v>
      </c>
      <c r="AY44">
        <v>0.01008654424124525</v>
      </c>
      <c r="AZ44">
        <v>11.33892162194039</v>
      </c>
      <c r="BA44">
        <v>11.34463479390127</v>
      </c>
      <c r="BB44">
        <v>11.34766807100771</v>
      </c>
      <c r="BC44">
        <v>11.35418509025222</v>
      </c>
      <c r="BD44">
        <v>11.35974295898289</v>
      </c>
      <c r="BE44">
        <v>11.36410430170613</v>
      </c>
      <c r="BF44">
        <v>11.36861873288778</v>
      </c>
      <c r="BG44">
        <v>11.3743199598813</v>
      </c>
      <c r="BH44">
        <v>11.38097994205379</v>
      </c>
      <c r="BI44">
        <v>11.38408090618363</v>
      </c>
      <c r="BJ44">
        <v>11.39016578657199</v>
      </c>
      <c r="BK44">
        <v>9.883949000000001</v>
      </c>
      <c r="BL44">
        <v>11.36444890008334</v>
      </c>
      <c r="BM44">
        <v>0.01004857621105176</v>
      </c>
      <c r="BN44">
        <v>11.33807446191466</v>
      </c>
      <c r="BO44">
        <v>11.3446829935459</v>
      </c>
      <c r="BP44">
        <v>11.34804120072738</v>
      </c>
      <c r="BQ44">
        <v>11.35450407017022</v>
      </c>
      <c r="BR44">
        <v>11.36009017032745</v>
      </c>
      <c r="BS44">
        <v>11.36437575719256</v>
      </c>
      <c r="BT44">
        <v>11.36877187182877</v>
      </c>
      <c r="BU44">
        <v>11.37450703037503</v>
      </c>
      <c r="BV44">
        <v>11.38098415850448</v>
      </c>
      <c r="BW44">
        <v>11.38419726449177</v>
      </c>
      <c r="BX44">
        <v>11.39051027369672</v>
      </c>
      <c r="BY44">
        <v>12.24</v>
      </c>
      <c r="BZ44">
        <v>11.36577739310066</v>
      </c>
      <c r="CA44">
        <v>0.01014034313770702</v>
      </c>
      <c r="CB44">
        <v>11.33996329445488</v>
      </c>
      <c r="CC44">
        <v>11.34586766355263</v>
      </c>
      <c r="CD44">
        <v>11.34928552514217</v>
      </c>
      <c r="CE44">
        <v>11.35560271848877</v>
      </c>
      <c r="CF44">
        <v>11.36134064353376</v>
      </c>
      <c r="CG44">
        <v>11.36579876264672</v>
      </c>
      <c r="CH44">
        <v>11.37026781624285</v>
      </c>
      <c r="CI44">
        <v>11.3758533739637</v>
      </c>
      <c r="CJ44">
        <v>11.38244482245381</v>
      </c>
      <c r="CK44">
        <v>11.38564224023249</v>
      </c>
      <c r="CL44">
        <v>11.39212433765521</v>
      </c>
      <c r="CM44">
        <v>10.98</v>
      </c>
      <c r="CN44">
        <v>11.36459775462612</v>
      </c>
      <c r="CO44">
        <v>0.009980845160275763</v>
      </c>
      <c r="CP44">
        <v>11.33866588059249</v>
      </c>
      <c r="CQ44">
        <v>11.34486309940006</v>
      </c>
      <c r="CR44">
        <v>11.34813055260979</v>
      </c>
      <c r="CS44">
        <v>11.35474537116151</v>
      </c>
      <c r="CT44">
        <v>11.36034353826084</v>
      </c>
      <c r="CU44">
        <v>11.36462829557684</v>
      </c>
      <c r="CV44">
        <v>11.3688910442865</v>
      </c>
      <c r="CW44">
        <v>11.37440910686404</v>
      </c>
      <c r="CX44">
        <v>11.38103879481743</v>
      </c>
      <c r="CY44">
        <v>11.3841591726058</v>
      </c>
      <c r="CZ44">
        <v>11.39031771520317</v>
      </c>
      <c r="DA44">
        <v>10.644692</v>
      </c>
      <c r="DB44">
        <v>11.36429685967181</v>
      </c>
      <c r="DC44">
        <v>0.01012467473329888</v>
      </c>
      <c r="DD44">
        <v>11.33836824570505</v>
      </c>
      <c r="DE44">
        <v>11.34412254792605</v>
      </c>
      <c r="DF44">
        <v>11.34764824706134</v>
      </c>
      <c r="DG44">
        <v>11.35421879029201</v>
      </c>
      <c r="DH44">
        <v>11.35989307246509</v>
      </c>
      <c r="DI44">
        <v>11.36429803170691</v>
      </c>
      <c r="DJ44">
        <v>11.36879710947193</v>
      </c>
      <c r="DK44">
        <v>11.37438427427393</v>
      </c>
      <c r="DL44">
        <v>11.38092774355206</v>
      </c>
      <c r="DM44">
        <v>11.38401319254409</v>
      </c>
      <c r="DN44">
        <v>11.39044851971848</v>
      </c>
      <c r="DO44">
        <v>10.403073</v>
      </c>
      <c r="DP44">
        <v>11.36449251892969</v>
      </c>
      <c r="DQ44">
        <v>0.01011969048429842</v>
      </c>
      <c r="DR44">
        <v>11.33807333237444</v>
      </c>
      <c r="DS44">
        <v>11.34487887557399</v>
      </c>
      <c r="DT44">
        <v>11.34801884837709</v>
      </c>
      <c r="DU44">
        <v>11.35434160950727</v>
      </c>
      <c r="DV44">
        <v>11.35998673920727</v>
      </c>
      <c r="DW44">
        <v>11.3644614460543</v>
      </c>
      <c r="DX44">
        <v>11.36898815645194</v>
      </c>
      <c r="DY44">
        <v>11.3746035880045</v>
      </c>
      <c r="DZ44">
        <v>11.38116980604098</v>
      </c>
      <c r="EA44">
        <v>11.38407397954596</v>
      </c>
      <c r="EB44">
        <v>11.39013785025188</v>
      </c>
    </row>
    <row r="45" spans="1:258">
      <c r="A45" s="1" t="s">
        <v>62</v>
      </c>
      <c r="B45">
        <v>13</v>
      </c>
      <c r="C45">
        <v>14</v>
      </c>
      <c r="D45">
        <v>27</v>
      </c>
      <c r="F45">
        <v>24.42352</v>
      </c>
      <c r="EC45">
        <v>24.220946</v>
      </c>
      <c r="ED45">
        <v>24.42288756749953</v>
      </c>
      <c r="EE45">
        <v>0.01011673016326916</v>
      </c>
      <c r="EF45">
        <v>24.39666931105039</v>
      </c>
      <c r="EG45">
        <v>24.40286843688135</v>
      </c>
      <c r="EH45">
        <v>24.40613729413352</v>
      </c>
      <c r="EI45">
        <v>24.4127553412904</v>
      </c>
      <c r="EJ45">
        <v>24.41849513430281</v>
      </c>
      <c r="EK45">
        <v>24.42300402091573</v>
      </c>
      <c r="EL45">
        <v>24.42735421561261</v>
      </c>
      <c r="EM45">
        <v>24.43296290218823</v>
      </c>
      <c r="EN45">
        <v>24.43942293739089</v>
      </c>
      <c r="EO45">
        <v>24.44252853923333</v>
      </c>
      <c r="EP45">
        <v>24.448435285484</v>
      </c>
      <c r="EQ45">
        <v>25.031497</v>
      </c>
      <c r="ER45">
        <v>24.42280497946991</v>
      </c>
      <c r="ES45">
        <v>0.009987330840989538</v>
      </c>
      <c r="ET45">
        <v>24.39717659411541</v>
      </c>
      <c r="EU45">
        <v>24.40327560330231</v>
      </c>
      <c r="EV45">
        <v>24.40640327438834</v>
      </c>
      <c r="EW45">
        <v>24.41293370456349</v>
      </c>
      <c r="EX45">
        <v>24.41844507300418</v>
      </c>
      <c r="EY45">
        <v>24.42274537529617</v>
      </c>
      <c r="EZ45">
        <v>24.42715159719044</v>
      </c>
      <c r="FA45">
        <v>24.43274162438224</v>
      </c>
      <c r="FB45">
        <v>24.43936435343365</v>
      </c>
      <c r="FC45">
        <v>24.44234561201936</v>
      </c>
      <c r="FD45">
        <v>24.44863593072101</v>
      </c>
      <c r="FE45">
        <v>25.462542</v>
      </c>
      <c r="FF45">
        <v>24.42317045765429</v>
      </c>
      <c r="FG45">
        <v>0.01004539903828216</v>
      </c>
      <c r="FH45">
        <v>24.39712704723655</v>
      </c>
      <c r="FI45">
        <v>24.40339765756274</v>
      </c>
      <c r="FJ45">
        <v>24.40660571211647</v>
      </c>
      <c r="FK45">
        <v>24.41316879263746</v>
      </c>
      <c r="FL45">
        <v>24.41885869313408</v>
      </c>
      <c r="FM45">
        <v>24.42318441053205</v>
      </c>
      <c r="FN45">
        <v>24.42745113063864</v>
      </c>
      <c r="FO45">
        <v>24.43319235271533</v>
      </c>
      <c r="FP45">
        <v>24.43967180632582</v>
      </c>
      <c r="FQ45">
        <v>24.44299633133345</v>
      </c>
      <c r="FR45">
        <v>24.44854597265509</v>
      </c>
      <c r="FS45">
        <v>24.517229</v>
      </c>
      <c r="FT45">
        <v>24.422702582928</v>
      </c>
      <c r="FU45">
        <v>0.01014521193969489</v>
      </c>
      <c r="FV45">
        <v>24.39709041353209</v>
      </c>
      <c r="FW45">
        <v>24.40295063770956</v>
      </c>
      <c r="FX45">
        <v>24.4059329388272</v>
      </c>
      <c r="FY45">
        <v>24.41260137132625</v>
      </c>
      <c r="FZ45">
        <v>24.41820604461537</v>
      </c>
      <c r="GA45">
        <v>24.42275511690373</v>
      </c>
      <c r="GB45">
        <v>24.42719451204523</v>
      </c>
      <c r="GC45">
        <v>24.43282060259045</v>
      </c>
      <c r="GD45">
        <v>24.43944718119548</v>
      </c>
      <c r="GE45">
        <v>24.44233530415663</v>
      </c>
      <c r="GF45">
        <v>24.44900682160333</v>
      </c>
      <c r="GG45">
        <v>24.119221</v>
      </c>
      <c r="GH45">
        <v>24.42268948503357</v>
      </c>
      <c r="GI45">
        <v>0.0101337983109949</v>
      </c>
      <c r="GJ45">
        <v>24.39632791902571</v>
      </c>
      <c r="GK45">
        <v>24.40301589703327</v>
      </c>
      <c r="GL45">
        <v>24.40612639062162</v>
      </c>
      <c r="GM45">
        <v>24.41257680534436</v>
      </c>
      <c r="GN45">
        <v>24.41822407581166</v>
      </c>
      <c r="GO45">
        <v>24.42274171279917</v>
      </c>
      <c r="GP45">
        <v>24.42714484230593</v>
      </c>
      <c r="GQ45">
        <v>24.43278186220137</v>
      </c>
      <c r="GR45">
        <v>24.43922547908405</v>
      </c>
      <c r="GS45">
        <v>24.44245261590689</v>
      </c>
      <c r="GT45">
        <v>24.4485646373552</v>
      </c>
      <c r="GU45">
        <v>25.41</v>
      </c>
      <c r="GV45">
        <v>24.42384711792253</v>
      </c>
      <c r="GW45">
        <v>0.01014946759811245</v>
      </c>
      <c r="GX45">
        <v>24.39773798764066</v>
      </c>
      <c r="GY45">
        <v>24.40366449351849</v>
      </c>
      <c r="GZ45">
        <v>24.40726906122917</v>
      </c>
      <c r="HA45">
        <v>24.4138252600573</v>
      </c>
      <c r="HB45">
        <v>24.41933201980848</v>
      </c>
      <c r="HC45">
        <v>24.42387767968492</v>
      </c>
      <c r="HD45">
        <v>24.42827192723895</v>
      </c>
      <c r="HE45">
        <v>24.43388821065369</v>
      </c>
      <c r="HF45">
        <v>24.44059756484737</v>
      </c>
      <c r="HG45">
        <v>24.44363394987792</v>
      </c>
      <c r="HH45">
        <v>24.4503561244906</v>
      </c>
      <c r="HI45">
        <v>23.85</v>
      </c>
      <c r="HJ45">
        <v>24.42328850484904</v>
      </c>
      <c r="HK45">
        <v>0.01003059578356455</v>
      </c>
      <c r="HL45">
        <v>24.39713179809081</v>
      </c>
      <c r="HM45">
        <v>24.4034876182334</v>
      </c>
      <c r="HN45">
        <v>24.40672333426449</v>
      </c>
      <c r="HO45">
        <v>24.41343300145544</v>
      </c>
      <c r="HP45">
        <v>24.41890314267789</v>
      </c>
      <c r="HQ45">
        <v>24.42333351648715</v>
      </c>
      <c r="HR45">
        <v>24.42764371821182</v>
      </c>
      <c r="HS45">
        <v>24.43316056780298</v>
      </c>
      <c r="HT45">
        <v>24.43990250423141</v>
      </c>
      <c r="HU45">
        <v>24.44292949619704</v>
      </c>
      <c r="HV45">
        <v>24.44876356220471</v>
      </c>
      <c r="HW45">
        <v>24.962148</v>
      </c>
      <c r="HX45">
        <v>24.42253624032271</v>
      </c>
      <c r="HY45">
        <v>0.01013708742071693</v>
      </c>
      <c r="HZ45">
        <v>24.39659824410995</v>
      </c>
      <c r="IA45">
        <v>24.40279248719613</v>
      </c>
      <c r="IB45">
        <v>24.40590872239952</v>
      </c>
      <c r="IC45">
        <v>24.41241182571651</v>
      </c>
      <c r="ID45">
        <v>24.41807318331567</v>
      </c>
      <c r="IE45">
        <v>24.42253109216636</v>
      </c>
      <c r="IF45">
        <v>24.42700958312501</v>
      </c>
      <c r="IG45">
        <v>24.43263197660148</v>
      </c>
      <c r="IH45">
        <v>24.43912243485034</v>
      </c>
      <c r="II45">
        <v>24.44263792503623</v>
      </c>
      <c r="IJ45">
        <v>24.449077528981</v>
      </c>
      <c r="IK45">
        <v>24.617593</v>
      </c>
      <c r="IL45">
        <v>24.42290994353219</v>
      </c>
      <c r="IM45">
        <v>0.01014932385486213</v>
      </c>
      <c r="IN45">
        <v>24.39683989630496</v>
      </c>
      <c r="IO45">
        <v>24.40310167249343</v>
      </c>
      <c r="IP45">
        <v>24.40628335098161</v>
      </c>
      <c r="IQ45">
        <v>24.41293063655036</v>
      </c>
      <c r="IR45">
        <v>24.41832898929352</v>
      </c>
      <c r="IS45">
        <v>24.42281509456069</v>
      </c>
      <c r="IT45">
        <v>24.42735113963709</v>
      </c>
      <c r="IU45">
        <v>24.43296067057582</v>
      </c>
      <c r="IV45">
        <v>24.43969746787289</v>
      </c>
      <c r="IW45">
        <v>24.44289929759054</v>
      </c>
      <c r="IX45">
        <v>24.44919569092449</v>
      </c>
    </row>
    <row r="46" spans="1:258">
      <c r="A46" s="1" t="s">
        <v>63</v>
      </c>
      <c r="B46">
        <v>13</v>
      </c>
      <c r="C46">
        <v>15</v>
      </c>
      <c r="D46">
        <v>28</v>
      </c>
      <c r="E46">
        <v>7.725100000000001</v>
      </c>
      <c r="G46">
        <v>7.936939999999999</v>
      </c>
      <c r="H46">
        <v>7.725991838052805</v>
      </c>
      <c r="I46">
        <v>0.01004636531533452</v>
      </c>
      <c r="J46">
        <v>7.700035303621552</v>
      </c>
      <c r="K46">
        <v>7.706430072666127</v>
      </c>
      <c r="L46">
        <v>7.709462111466341</v>
      </c>
      <c r="M46">
        <v>7.715952773380168</v>
      </c>
      <c r="N46">
        <v>7.721525337293555</v>
      </c>
      <c r="O46">
        <v>7.726121741951201</v>
      </c>
      <c r="P46">
        <v>7.730404380989777</v>
      </c>
      <c r="Q46">
        <v>7.735972353593231</v>
      </c>
      <c r="R46">
        <v>7.742247144161921</v>
      </c>
      <c r="S46">
        <v>7.745386337405046</v>
      </c>
      <c r="T46">
        <v>7.752019277296463</v>
      </c>
      <c r="U46">
        <v>8.084031</v>
      </c>
      <c r="V46">
        <v>7.725972425756368</v>
      </c>
      <c r="W46">
        <v>0.01010054322784927</v>
      </c>
      <c r="X46">
        <v>7.70047560671968</v>
      </c>
      <c r="Y46">
        <v>7.70622256141788</v>
      </c>
      <c r="Z46">
        <v>7.709293943935223</v>
      </c>
      <c r="AA46">
        <v>7.715908936466022</v>
      </c>
      <c r="AB46">
        <v>7.721489903514238</v>
      </c>
      <c r="AC46">
        <v>7.725972481739247</v>
      </c>
      <c r="AD46">
        <v>7.730401012976693</v>
      </c>
      <c r="AE46">
        <v>7.73606153338959</v>
      </c>
      <c r="AF46">
        <v>7.742562499505582</v>
      </c>
      <c r="AG46">
        <v>7.74570077286501</v>
      </c>
      <c r="AH46">
        <v>7.75238098724058</v>
      </c>
      <c r="AI46">
        <v>8.305951</v>
      </c>
      <c r="AJ46">
        <v>7.726077280823348</v>
      </c>
      <c r="AK46">
        <v>0.009999300734746707</v>
      </c>
      <c r="AL46">
        <v>7.700568457129</v>
      </c>
      <c r="AM46">
        <v>7.706271763268784</v>
      </c>
      <c r="AN46">
        <v>7.709461850851607</v>
      </c>
      <c r="AO46">
        <v>7.716160082009647</v>
      </c>
      <c r="AP46">
        <v>7.721736429337473</v>
      </c>
      <c r="AQ46">
        <v>7.726092447578689</v>
      </c>
      <c r="AR46">
        <v>7.730453822292832</v>
      </c>
      <c r="AS46">
        <v>7.735961892444428</v>
      </c>
      <c r="AT46">
        <v>7.742365509419479</v>
      </c>
      <c r="AU46">
        <v>7.745816474940376</v>
      </c>
      <c r="AV46">
        <v>7.752140443943599</v>
      </c>
      <c r="AW46">
        <v>8.040485</v>
      </c>
      <c r="AX46">
        <v>7.726069205484506</v>
      </c>
      <c r="AY46">
        <v>0.01007204422676204</v>
      </c>
      <c r="AZ46">
        <v>7.700454959213697</v>
      </c>
      <c r="BA46">
        <v>7.706365698847764</v>
      </c>
      <c r="BB46">
        <v>7.709355145372326</v>
      </c>
      <c r="BC46">
        <v>7.716064841431341</v>
      </c>
      <c r="BD46">
        <v>7.721611327716147</v>
      </c>
      <c r="BE46">
        <v>7.726050983872549</v>
      </c>
      <c r="BF46">
        <v>7.730492355281233</v>
      </c>
      <c r="BG46">
        <v>7.736039145304558</v>
      </c>
      <c r="BH46">
        <v>7.74270768381357</v>
      </c>
      <c r="BI46">
        <v>7.745889657661028</v>
      </c>
      <c r="BJ46">
        <v>7.752038934982171</v>
      </c>
      <c r="BK46">
        <v>7.697721</v>
      </c>
      <c r="BL46">
        <v>7.725815591618093</v>
      </c>
      <c r="BM46">
        <v>0.01008989572033497</v>
      </c>
      <c r="BN46">
        <v>7.700123360800508</v>
      </c>
      <c r="BO46">
        <v>7.706090105161985</v>
      </c>
      <c r="BP46">
        <v>7.709204043854642</v>
      </c>
      <c r="BQ46">
        <v>7.715742365723967</v>
      </c>
      <c r="BR46">
        <v>7.721324209077188</v>
      </c>
      <c r="BS46">
        <v>7.725836425305268</v>
      </c>
      <c r="BT46">
        <v>7.730344965329484</v>
      </c>
      <c r="BU46">
        <v>7.735909383850412</v>
      </c>
      <c r="BV46">
        <v>7.742547799579862</v>
      </c>
      <c r="BW46">
        <v>7.745472081712659</v>
      </c>
      <c r="BX46">
        <v>7.750754365364482</v>
      </c>
      <c r="BY46">
        <v>7.71</v>
      </c>
      <c r="BZ46">
        <v>7.724367111922906</v>
      </c>
      <c r="CA46">
        <v>0.01010616340814999</v>
      </c>
      <c r="CB46">
        <v>7.698334975243474</v>
      </c>
      <c r="CC46">
        <v>7.704459474665996</v>
      </c>
      <c r="CD46">
        <v>7.707520518152751</v>
      </c>
      <c r="CE46">
        <v>7.71445763698916</v>
      </c>
      <c r="CF46">
        <v>7.719957673650025</v>
      </c>
      <c r="CG46">
        <v>7.72432179528368</v>
      </c>
      <c r="CH46">
        <v>7.728714905484925</v>
      </c>
      <c r="CI46">
        <v>7.734429613174965</v>
      </c>
      <c r="CJ46">
        <v>7.741074909862445</v>
      </c>
      <c r="CK46">
        <v>7.744248425482565</v>
      </c>
      <c r="CL46">
        <v>7.750308313292903</v>
      </c>
      <c r="CM46">
        <v>7.91</v>
      </c>
      <c r="CN46">
        <v>7.72496728475708</v>
      </c>
      <c r="CO46">
        <v>0.01013910832422887</v>
      </c>
      <c r="CP46">
        <v>7.698773144572279</v>
      </c>
      <c r="CQ46">
        <v>7.705206749583576</v>
      </c>
      <c r="CR46">
        <v>7.708340392345184</v>
      </c>
      <c r="CS46">
        <v>7.714922500949423</v>
      </c>
      <c r="CT46">
        <v>7.720499274821769</v>
      </c>
      <c r="CU46">
        <v>7.725052262699316</v>
      </c>
      <c r="CV46">
        <v>7.729470354901375</v>
      </c>
      <c r="CW46">
        <v>7.735045805886698</v>
      </c>
      <c r="CX46">
        <v>7.741571993284303</v>
      </c>
      <c r="CY46">
        <v>7.745016609970532</v>
      </c>
      <c r="CZ46">
        <v>7.751282939870952</v>
      </c>
      <c r="DA46">
        <v>7.741197000000001</v>
      </c>
      <c r="DB46">
        <v>7.726140546866596</v>
      </c>
      <c r="DC46">
        <v>0.01010412521041461</v>
      </c>
      <c r="DD46">
        <v>7.700442703049345</v>
      </c>
      <c r="DE46">
        <v>7.706337265727543</v>
      </c>
      <c r="DF46">
        <v>7.709391759731879</v>
      </c>
      <c r="DG46">
        <v>7.716021202269888</v>
      </c>
      <c r="DH46">
        <v>7.721724469769309</v>
      </c>
      <c r="DI46">
        <v>7.726139691609937</v>
      </c>
      <c r="DJ46">
        <v>7.730612874116749</v>
      </c>
      <c r="DK46">
        <v>7.736214385962559</v>
      </c>
      <c r="DL46">
        <v>7.742619770791022</v>
      </c>
      <c r="DM46">
        <v>7.745973414054664</v>
      </c>
      <c r="DN46">
        <v>7.752494900566059</v>
      </c>
      <c r="DO46">
        <v>8.142897999999999</v>
      </c>
      <c r="DP46">
        <v>7.726112165322616</v>
      </c>
      <c r="DQ46">
        <v>0.01008749246809869</v>
      </c>
      <c r="DR46">
        <v>7.700033402599142</v>
      </c>
      <c r="DS46">
        <v>7.706047507687089</v>
      </c>
      <c r="DT46">
        <v>7.709428267303092</v>
      </c>
      <c r="DU46">
        <v>7.716050822559126</v>
      </c>
      <c r="DV46">
        <v>7.721816091430978</v>
      </c>
      <c r="DW46">
        <v>7.726185504152503</v>
      </c>
      <c r="DX46">
        <v>7.730525808453446</v>
      </c>
      <c r="DY46">
        <v>7.736168098647622</v>
      </c>
      <c r="DZ46">
        <v>7.742664533226973</v>
      </c>
      <c r="EA46">
        <v>7.745748033506612</v>
      </c>
      <c r="EB46">
        <v>7.751468947879903</v>
      </c>
    </row>
    <row r="47" spans="1:258">
      <c r="A47" s="1" t="s">
        <v>64</v>
      </c>
      <c r="B47">
        <v>13</v>
      </c>
      <c r="C47">
        <v>16</v>
      </c>
      <c r="D47">
        <v>29</v>
      </c>
      <c r="F47">
        <v>17.15353</v>
      </c>
      <c r="EC47">
        <v>19.594896</v>
      </c>
      <c r="ED47">
        <v>17.15406402148458</v>
      </c>
      <c r="EE47">
        <v>0.01007583819087787</v>
      </c>
      <c r="EF47">
        <v>17.12782329854831</v>
      </c>
      <c r="EG47">
        <v>17.13436376517189</v>
      </c>
      <c r="EH47">
        <v>17.13757529592449</v>
      </c>
      <c r="EI47">
        <v>17.14399116472027</v>
      </c>
      <c r="EJ47">
        <v>17.14963969955999</v>
      </c>
      <c r="EK47">
        <v>17.15407950172156</v>
      </c>
      <c r="EL47">
        <v>17.15850957946454</v>
      </c>
      <c r="EM47">
        <v>17.16414752064752</v>
      </c>
      <c r="EN47">
        <v>17.17060566058712</v>
      </c>
      <c r="EO47">
        <v>17.17369290163243</v>
      </c>
      <c r="EP47">
        <v>17.17996019201709</v>
      </c>
      <c r="EQ47">
        <v>19.920102</v>
      </c>
      <c r="ER47">
        <v>17.15419055005096</v>
      </c>
      <c r="ES47">
        <v>0.01005815335467303</v>
      </c>
      <c r="ET47">
        <v>17.12788411613605</v>
      </c>
      <c r="EU47">
        <v>17.13424612720526</v>
      </c>
      <c r="EV47">
        <v>17.13773984715558</v>
      </c>
      <c r="EW47">
        <v>17.14421949602011</v>
      </c>
      <c r="EX47">
        <v>17.14978534507141</v>
      </c>
      <c r="EY47">
        <v>17.15411377764945</v>
      </c>
      <c r="EZ47">
        <v>17.15867441724528</v>
      </c>
      <c r="FA47">
        <v>17.16415671606454</v>
      </c>
      <c r="FB47">
        <v>17.17066523265926</v>
      </c>
      <c r="FC47">
        <v>17.17366845360796</v>
      </c>
      <c r="FD47">
        <v>17.17984759787789</v>
      </c>
      <c r="FE47">
        <v>19.582225</v>
      </c>
      <c r="FF47">
        <v>17.15406712483078</v>
      </c>
      <c r="FG47">
        <v>0.009989338393062701</v>
      </c>
      <c r="FH47">
        <v>17.12828083317401</v>
      </c>
      <c r="FI47">
        <v>17.13440808301247</v>
      </c>
      <c r="FJ47">
        <v>17.13756160838873</v>
      </c>
      <c r="FK47">
        <v>17.14421591604393</v>
      </c>
      <c r="FL47">
        <v>17.14966762034448</v>
      </c>
      <c r="FM47">
        <v>17.1541339385339</v>
      </c>
      <c r="FN47">
        <v>17.15843800713171</v>
      </c>
      <c r="FO47">
        <v>17.1639877468175</v>
      </c>
      <c r="FP47">
        <v>17.1703303742801</v>
      </c>
      <c r="FQ47">
        <v>17.1735515690829</v>
      </c>
      <c r="FR47">
        <v>17.17957850651892</v>
      </c>
      <c r="FS47">
        <v>19.102711</v>
      </c>
      <c r="FT47">
        <v>17.15402966838204</v>
      </c>
      <c r="FU47">
        <v>0.01003597200475291</v>
      </c>
      <c r="FV47">
        <v>17.12835347714549</v>
      </c>
      <c r="FW47">
        <v>17.13427246106655</v>
      </c>
      <c r="FX47">
        <v>17.13745425525234</v>
      </c>
      <c r="FY47">
        <v>17.14407627731936</v>
      </c>
      <c r="FZ47">
        <v>17.14961906865509</v>
      </c>
      <c r="GA47">
        <v>17.15404516348852</v>
      </c>
      <c r="GB47">
        <v>17.15846413421393</v>
      </c>
      <c r="GC47">
        <v>17.16399993331497</v>
      </c>
      <c r="GD47">
        <v>17.17050052086939</v>
      </c>
      <c r="GE47">
        <v>17.17357430132902</v>
      </c>
      <c r="GF47">
        <v>17.17957962025523</v>
      </c>
      <c r="GG47">
        <v>19.682807</v>
      </c>
      <c r="GH47">
        <v>17.15390938671197</v>
      </c>
      <c r="GI47">
        <v>0.01014064657228575</v>
      </c>
      <c r="GJ47">
        <v>17.1275816705791</v>
      </c>
      <c r="GK47">
        <v>17.13392654588556</v>
      </c>
      <c r="GL47">
        <v>17.1372504399157</v>
      </c>
      <c r="GM47">
        <v>17.1438986194181</v>
      </c>
      <c r="GN47">
        <v>17.14947166089427</v>
      </c>
      <c r="GO47">
        <v>17.15389018105933</v>
      </c>
      <c r="GP47">
        <v>17.15831910364311</v>
      </c>
      <c r="GQ47">
        <v>17.16392540508837</v>
      </c>
      <c r="GR47">
        <v>17.17072749214878</v>
      </c>
      <c r="GS47">
        <v>17.17380903456607</v>
      </c>
      <c r="GT47">
        <v>17.18007946268635</v>
      </c>
      <c r="GU47">
        <v>16.5</v>
      </c>
      <c r="GV47">
        <v>17.15304485722095</v>
      </c>
      <c r="GW47">
        <v>0.01018884496601939</v>
      </c>
      <c r="GX47">
        <v>17.12665679717974</v>
      </c>
      <c r="GY47">
        <v>17.13290550784057</v>
      </c>
      <c r="GZ47">
        <v>17.13630493729524</v>
      </c>
      <c r="HA47">
        <v>17.14289611930181</v>
      </c>
      <c r="HB47">
        <v>17.14854224520388</v>
      </c>
      <c r="HC47">
        <v>17.15304580929664</v>
      </c>
      <c r="HD47">
        <v>17.15757178559996</v>
      </c>
      <c r="HE47">
        <v>17.16319773098432</v>
      </c>
      <c r="HF47">
        <v>17.16972286906542</v>
      </c>
      <c r="HG47">
        <v>17.17294624213362</v>
      </c>
      <c r="HH47">
        <v>17.17949186763997</v>
      </c>
      <c r="HI47">
        <v>17.32</v>
      </c>
      <c r="HJ47">
        <v>17.15221341990634</v>
      </c>
      <c r="HK47">
        <v>0.01013629552607259</v>
      </c>
      <c r="HL47">
        <v>17.12627424277697</v>
      </c>
      <c r="HM47">
        <v>17.13225350748204</v>
      </c>
      <c r="HN47">
        <v>17.13553960523562</v>
      </c>
      <c r="HO47">
        <v>17.14206112985816</v>
      </c>
      <c r="HP47">
        <v>17.14767444266892</v>
      </c>
      <c r="HQ47">
        <v>17.15214726645099</v>
      </c>
      <c r="HR47">
        <v>17.15674552652321</v>
      </c>
      <c r="HS47">
        <v>17.1623632119915</v>
      </c>
      <c r="HT47">
        <v>17.16884768977231</v>
      </c>
      <c r="HU47">
        <v>17.17221016987042</v>
      </c>
      <c r="HV47">
        <v>17.17795700915503</v>
      </c>
      <c r="HW47">
        <v>19.037349</v>
      </c>
      <c r="HX47">
        <v>17.15422211757189</v>
      </c>
      <c r="HY47">
        <v>0.01010230154858649</v>
      </c>
      <c r="HZ47">
        <v>17.1284382964074</v>
      </c>
      <c r="IA47">
        <v>17.13436621790153</v>
      </c>
      <c r="IB47">
        <v>17.13764125561167</v>
      </c>
      <c r="IC47">
        <v>17.14426005556018</v>
      </c>
      <c r="ID47">
        <v>17.14974690994548</v>
      </c>
      <c r="IE47">
        <v>17.15417079565695</v>
      </c>
      <c r="IF47">
        <v>17.15863064384411</v>
      </c>
      <c r="IG47">
        <v>17.16428441588529</v>
      </c>
      <c r="IH47">
        <v>17.17107542556439</v>
      </c>
      <c r="II47">
        <v>17.17424813437153</v>
      </c>
      <c r="IJ47">
        <v>17.1800700229825</v>
      </c>
      <c r="IK47">
        <v>20.136779</v>
      </c>
      <c r="IL47">
        <v>17.15403512362063</v>
      </c>
      <c r="IM47">
        <v>0.01011748567163612</v>
      </c>
      <c r="IN47">
        <v>17.1280768570555</v>
      </c>
      <c r="IO47">
        <v>17.13434582905895</v>
      </c>
      <c r="IP47">
        <v>17.1375155732141</v>
      </c>
      <c r="IQ47">
        <v>17.14403534532133</v>
      </c>
      <c r="IR47">
        <v>17.14952886976717</v>
      </c>
      <c r="IS47">
        <v>17.15397100254854</v>
      </c>
      <c r="IT47">
        <v>17.1585077349316</v>
      </c>
      <c r="IU47">
        <v>17.16412702063357</v>
      </c>
      <c r="IV47">
        <v>17.17074787242288</v>
      </c>
      <c r="IW47">
        <v>17.17402835177481</v>
      </c>
      <c r="IX47">
        <v>17.18006940760905</v>
      </c>
    </row>
    <row r="48" spans="1:258">
      <c r="A48" s="1" t="s">
        <v>65</v>
      </c>
      <c r="B48">
        <v>13</v>
      </c>
      <c r="C48">
        <v>17</v>
      </c>
      <c r="D48">
        <v>30</v>
      </c>
      <c r="E48">
        <v>5.7284</v>
      </c>
      <c r="G48">
        <v>5.399714</v>
      </c>
      <c r="H48">
        <v>5.727622947352009</v>
      </c>
      <c r="I48">
        <v>0.0100629420403726</v>
      </c>
      <c r="J48">
        <v>5.702208205536745</v>
      </c>
      <c r="K48">
        <v>5.708190469489861</v>
      </c>
      <c r="L48">
        <v>5.711228939559637</v>
      </c>
      <c r="M48">
        <v>5.717575601263786</v>
      </c>
      <c r="N48">
        <v>5.723116371432654</v>
      </c>
      <c r="O48">
        <v>5.727505279633625</v>
      </c>
      <c r="P48">
        <v>5.732050975855124</v>
      </c>
      <c r="Q48">
        <v>5.737584117263025</v>
      </c>
      <c r="R48">
        <v>5.744283215732137</v>
      </c>
      <c r="S48">
        <v>5.747502466770509</v>
      </c>
      <c r="T48">
        <v>5.753419305534059</v>
      </c>
      <c r="U48">
        <v>4.788879</v>
      </c>
      <c r="V48">
        <v>5.72758407778434</v>
      </c>
      <c r="W48">
        <v>0.01009584903308705</v>
      </c>
      <c r="X48">
        <v>5.701326630084238</v>
      </c>
      <c r="Y48">
        <v>5.707596250865348</v>
      </c>
      <c r="Z48">
        <v>5.710981049689834</v>
      </c>
      <c r="AA48">
        <v>5.71765207148851</v>
      </c>
      <c r="AB48">
        <v>5.72313107596247</v>
      </c>
      <c r="AC48">
        <v>5.727495788712202</v>
      </c>
      <c r="AD48">
        <v>5.732040860748136</v>
      </c>
      <c r="AE48">
        <v>5.737713614939254</v>
      </c>
      <c r="AF48">
        <v>5.744141660580706</v>
      </c>
      <c r="AG48">
        <v>5.747302606293516</v>
      </c>
      <c r="AH48">
        <v>5.753410293308575</v>
      </c>
      <c r="AI48">
        <v>5.266184</v>
      </c>
      <c r="AJ48">
        <v>5.727943079364553</v>
      </c>
      <c r="AK48">
        <v>0.01001690900707284</v>
      </c>
      <c r="AL48">
        <v>5.701929177131183</v>
      </c>
      <c r="AM48">
        <v>5.70807605707922</v>
      </c>
      <c r="AN48">
        <v>5.711416438980062</v>
      </c>
      <c r="AO48">
        <v>5.718038515466138</v>
      </c>
      <c r="AP48">
        <v>5.723533811564113</v>
      </c>
      <c r="AQ48">
        <v>5.728002953729414</v>
      </c>
      <c r="AR48">
        <v>5.732281817010273</v>
      </c>
      <c r="AS48">
        <v>5.737840924875889</v>
      </c>
      <c r="AT48">
        <v>5.74442369484691</v>
      </c>
      <c r="AU48">
        <v>5.747551147227327</v>
      </c>
      <c r="AV48">
        <v>5.754080314547554</v>
      </c>
      <c r="AW48">
        <v>5.471715000000001</v>
      </c>
      <c r="AX48">
        <v>5.727763853081088</v>
      </c>
      <c r="AY48">
        <v>0.01003143675900634</v>
      </c>
      <c r="AZ48">
        <v>5.702380126547568</v>
      </c>
      <c r="BA48">
        <v>5.708071089695338</v>
      </c>
      <c r="BB48">
        <v>5.711320086188461</v>
      </c>
      <c r="BC48">
        <v>5.71770754760851</v>
      </c>
      <c r="BD48">
        <v>5.72340391716438</v>
      </c>
      <c r="BE48">
        <v>5.727716501117079</v>
      </c>
      <c r="BF48">
        <v>5.732161471506353</v>
      </c>
      <c r="BG48">
        <v>5.737794709990751</v>
      </c>
      <c r="BH48">
        <v>5.744226694701283</v>
      </c>
      <c r="BI48">
        <v>5.747215636115209</v>
      </c>
      <c r="BJ48">
        <v>5.753684308782993</v>
      </c>
      <c r="BK48">
        <v>5.160246</v>
      </c>
      <c r="BL48">
        <v>5.727432552357534</v>
      </c>
      <c r="BM48">
        <v>0.01008024005474379</v>
      </c>
      <c r="BN48">
        <v>5.701664722924132</v>
      </c>
      <c r="BO48">
        <v>5.707800115484443</v>
      </c>
      <c r="BP48">
        <v>5.71099512813404</v>
      </c>
      <c r="BQ48">
        <v>5.717305933674116</v>
      </c>
      <c r="BR48">
        <v>5.723072528804321</v>
      </c>
      <c r="BS48">
        <v>5.727459300714377</v>
      </c>
      <c r="BT48">
        <v>5.731798080329119</v>
      </c>
      <c r="BU48">
        <v>5.737383953935464</v>
      </c>
      <c r="BV48">
        <v>5.744174356714529</v>
      </c>
      <c r="BW48">
        <v>5.747307424938487</v>
      </c>
      <c r="BX48">
        <v>5.753332672498613</v>
      </c>
      <c r="BY48">
        <v>5.4</v>
      </c>
      <c r="BZ48">
        <v>5.728817853257429</v>
      </c>
      <c r="CA48">
        <v>0.01010909755990923</v>
      </c>
      <c r="CB48">
        <v>5.702854274656928</v>
      </c>
      <c r="CC48">
        <v>5.709291523498582</v>
      </c>
      <c r="CD48">
        <v>5.712257515831858</v>
      </c>
      <c r="CE48">
        <v>5.718748908518754</v>
      </c>
      <c r="CF48">
        <v>5.724336156222317</v>
      </c>
      <c r="CG48">
        <v>5.72882141509604</v>
      </c>
      <c r="CH48">
        <v>5.733288650130357</v>
      </c>
      <c r="CI48">
        <v>5.738931251043677</v>
      </c>
      <c r="CJ48">
        <v>5.745318034594524</v>
      </c>
      <c r="CK48">
        <v>5.748588234792187</v>
      </c>
      <c r="CL48">
        <v>5.755090585357332</v>
      </c>
      <c r="CM48">
        <v>5.21</v>
      </c>
      <c r="CN48">
        <v>5.727796875999468</v>
      </c>
      <c r="CO48">
        <v>0.01007969499692954</v>
      </c>
      <c r="CP48">
        <v>5.701333103995085</v>
      </c>
      <c r="CQ48">
        <v>5.708092597175536</v>
      </c>
      <c r="CR48">
        <v>5.711287874784382</v>
      </c>
      <c r="CS48">
        <v>5.717766599487773</v>
      </c>
      <c r="CT48">
        <v>5.723472359618727</v>
      </c>
      <c r="CU48">
        <v>5.727762990395481</v>
      </c>
      <c r="CV48">
        <v>5.732183791500987</v>
      </c>
      <c r="CW48">
        <v>5.737771298743542</v>
      </c>
      <c r="CX48">
        <v>5.744478903795682</v>
      </c>
      <c r="CY48">
        <v>5.747382794060163</v>
      </c>
      <c r="CZ48">
        <v>5.753590158228668</v>
      </c>
      <c r="DA48">
        <v>4.948852</v>
      </c>
      <c r="DB48">
        <v>5.727378938181821</v>
      </c>
      <c r="DC48">
        <v>0.01002454771147715</v>
      </c>
      <c r="DD48">
        <v>5.701148249731696</v>
      </c>
      <c r="DE48">
        <v>5.707893403991142</v>
      </c>
      <c r="DF48">
        <v>5.711039729729077</v>
      </c>
      <c r="DG48">
        <v>5.717466721249881</v>
      </c>
      <c r="DH48">
        <v>5.722954323093524</v>
      </c>
      <c r="DI48">
        <v>5.727296297883337</v>
      </c>
      <c r="DJ48">
        <v>5.731795560903929</v>
      </c>
      <c r="DK48">
        <v>5.737445573276768</v>
      </c>
      <c r="DL48">
        <v>5.743762295070398</v>
      </c>
      <c r="DM48">
        <v>5.746934804607035</v>
      </c>
      <c r="DN48">
        <v>5.753315764134642</v>
      </c>
      <c r="DO48">
        <v>5.810862</v>
      </c>
      <c r="DP48">
        <v>5.727906275951471</v>
      </c>
      <c r="DQ48">
        <v>0.01009083926203592</v>
      </c>
      <c r="DR48">
        <v>5.701876444384617</v>
      </c>
      <c r="DS48">
        <v>5.708161353075398</v>
      </c>
      <c r="DT48">
        <v>5.711306978767965</v>
      </c>
      <c r="DU48">
        <v>5.717877014554009</v>
      </c>
      <c r="DV48">
        <v>5.723498669015582</v>
      </c>
      <c r="DW48">
        <v>5.72786184063296</v>
      </c>
      <c r="DX48">
        <v>5.732251748970857</v>
      </c>
      <c r="DY48">
        <v>5.737975498220378</v>
      </c>
      <c r="DZ48">
        <v>5.744577995376456</v>
      </c>
      <c r="EA48">
        <v>5.747612494740468</v>
      </c>
      <c r="EB48">
        <v>5.753940942818175</v>
      </c>
    </row>
    <row r="49" spans="1:258">
      <c r="A49" s="1" t="s">
        <v>66</v>
      </c>
      <c r="B49">
        <v>13</v>
      </c>
      <c r="C49">
        <v>18</v>
      </c>
      <c r="D49">
        <v>31</v>
      </c>
      <c r="F49">
        <v>12.88558</v>
      </c>
      <c r="EC49">
        <v>14.288537</v>
      </c>
      <c r="ED49">
        <v>12.8854710164229</v>
      </c>
      <c r="EE49">
        <v>0.01018970126390666</v>
      </c>
      <c r="EF49">
        <v>12.85965085460133</v>
      </c>
      <c r="EG49">
        <v>12.86555670250154</v>
      </c>
      <c r="EH49">
        <v>12.86886526677468</v>
      </c>
      <c r="EI49">
        <v>12.87534597792412</v>
      </c>
      <c r="EJ49">
        <v>12.88084687953041</v>
      </c>
      <c r="EK49">
        <v>12.88542163380308</v>
      </c>
      <c r="EL49">
        <v>12.88997923071634</v>
      </c>
      <c r="EM49">
        <v>12.89569647491789</v>
      </c>
      <c r="EN49">
        <v>12.90222427818506</v>
      </c>
      <c r="EO49">
        <v>12.90558155020097</v>
      </c>
      <c r="EP49">
        <v>12.91188543179433</v>
      </c>
      <c r="EQ49">
        <v>13.027261</v>
      </c>
      <c r="ER49">
        <v>12.88501456486805</v>
      </c>
      <c r="ES49">
        <v>0.01005688046877826</v>
      </c>
      <c r="ET49">
        <v>12.85959296329814</v>
      </c>
      <c r="EU49">
        <v>12.86522488739322</v>
      </c>
      <c r="EV49">
        <v>12.86856744891873</v>
      </c>
      <c r="EW49">
        <v>12.8750587380434</v>
      </c>
      <c r="EX49">
        <v>12.88056941966592</v>
      </c>
      <c r="EY49">
        <v>12.88500947827779</v>
      </c>
      <c r="EZ49">
        <v>12.88941191069837</v>
      </c>
      <c r="FA49">
        <v>12.89502371215204</v>
      </c>
      <c r="FB49">
        <v>12.90165417729271</v>
      </c>
      <c r="FC49">
        <v>12.904943153696</v>
      </c>
      <c r="FD49">
        <v>12.91066489657236</v>
      </c>
      <c r="FE49">
        <v>13.319166</v>
      </c>
      <c r="FF49">
        <v>12.88536492381271</v>
      </c>
      <c r="FG49">
        <v>0.01004786002690736</v>
      </c>
      <c r="FH49">
        <v>12.85953737676204</v>
      </c>
      <c r="FI49">
        <v>12.86573755033656</v>
      </c>
      <c r="FJ49">
        <v>12.86898862150418</v>
      </c>
      <c r="FK49">
        <v>12.87532712753847</v>
      </c>
      <c r="FL49">
        <v>12.88092371259491</v>
      </c>
      <c r="FM49">
        <v>12.88534495881279</v>
      </c>
      <c r="FN49">
        <v>12.88974029234874</v>
      </c>
      <c r="FO49">
        <v>12.89529726881823</v>
      </c>
      <c r="FP49">
        <v>12.90191818786635</v>
      </c>
      <c r="FQ49">
        <v>12.90542006456992</v>
      </c>
      <c r="FR49">
        <v>12.91162472755465</v>
      </c>
      <c r="FS49">
        <v>13.678117</v>
      </c>
      <c r="FT49">
        <v>12.88550619755133</v>
      </c>
      <c r="FU49">
        <v>0.01005111940281499</v>
      </c>
      <c r="FV49">
        <v>12.85932489897164</v>
      </c>
      <c r="FW49">
        <v>12.86614725338436</v>
      </c>
      <c r="FX49">
        <v>12.86919849654613</v>
      </c>
      <c r="FY49">
        <v>12.8754755914399</v>
      </c>
      <c r="FZ49">
        <v>12.88096406519304</v>
      </c>
      <c r="GA49">
        <v>12.88545399013207</v>
      </c>
      <c r="GB49">
        <v>12.88996561589513</v>
      </c>
      <c r="GC49">
        <v>12.89553125825852</v>
      </c>
      <c r="GD49">
        <v>12.90200896613594</v>
      </c>
      <c r="GE49">
        <v>12.90516258541819</v>
      </c>
      <c r="GF49">
        <v>12.91142364168904</v>
      </c>
      <c r="GG49">
        <v>14.315084</v>
      </c>
      <c r="GH49">
        <v>12.88541201761459</v>
      </c>
      <c r="GI49">
        <v>0.0101690085928265</v>
      </c>
      <c r="GJ49">
        <v>12.85879205319981</v>
      </c>
      <c r="GK49">
        <v>12.86551415771665</v>
      </c>
      <c r="GL49">
        <v>12.8687527925755</v>
      </c>
      <c r="GM49">
        <v>12.87529974389073</v>
      </c>
      <c r="GN49">
        <v>12.88092638304737</v>
      </c>
      <c r="GO49">
        <v>12.88533125483187</v>
      </c>
      <c r="GP49">
        <v>12.88993844708838</v>
      </c>
      <c r="GQ49">
        <v>12.89560617018212</v>
      </c>
      <c r="GR49">
        <v>12.9021403992962</v>
      </c>
      <c r="GS49">
        <v>12.90528179028492</v>
      </c>
      <c r="GT49">
        <v>12.91184593353289</v>
      </c>
      <c r="GU49">
        <v>13.19</v>
      </c>
      <c r="GV49">
        <v>12.88600984686372</v>
      </c>
      <c r="GW49">
        <v>0.01012600880251189</v>
      </c>
      <c r="GX49">
        <v>12.85959597174712</v>
      </c>
      <c r="GY49">
        <v>12.86596416055156</v>
      </c>
      <c r="GZ49">
        <v>12.86936276958714</v>
      </c>
      <c r="HA49">
        <v>12.87589615286918</v>
      </c>
      <c r="HB49">
        <v>12.88160334810836</v>
      </c>
      <c r="HC49">
        <v>12.88602334766727</v>
      </c>
      <c r="HD49">
        <v>12.89057593580381</v>
      </c>
      <c r="HE49">
        <v>12.89611079497402</v>
      </c>
      <c r="HF49">
        <v>12.90257838158137</v>
      </c>
      <c r="HG49">
        <v>12.90551826403331</v>
      </c>
      <c r="HH49">
        <v>12.91185839841931</v>
      </c>
      <c r="HI49">
        <v>14.19</v>
      </c>
      <c r="HJ49">
        <v>12.88706627955827</v>
      </c>
      <c r="HK49">
        <v>0.009968696590437044</v>
      </c>
      <c r="HL49">
        <v>12.86111467626164</v>
      </c>
      <c r="HM49">
        <v>12.86760220154249</v>
      </c>
      <c r="HN49">
        <v>12.87077924617766</v>
      </c>
      <c r="HO49">
        <v>12.87717590089289</v>
      </c>
      <c r="HP49">
        <v>12.88271038463481</v>
      </c>
      <c r="HQ49">
        <v>12.88706850489033</v>
      </c>
      <c r="HR49">
        <v>12.89141242873807</v>
      </c>
      <c r="HS49">
        <v>12.89697311096349</v>
      </c>
      <c r="HT49">
        <v>12.90351595545918</v>
      </c>
      <c r="HU49">
        <v>12.90670493590861</v>
      </c>
      <c r="HV49">
        <v>12.91314926682126</v>
      </c>
      <c r="HW49">
        <v>13.138543</v>
      </c>
      <c r="HX49">
        <v>12.88534177711139</v>
      </c>
      <c r="HY49">
        <v>0.01013998274954531</v>
      </c>
      <c r="HZ49">
        <v>12.85847693666425</v>
      </c>
      <c r="IA49">
        <v>12.86515521014203</v>
      </c>
      <c r="IB49">
        <v>12.86865450568646</v>
      </c>
      <c r="IC49">
        <v>12.87524040318851</v>
      </c>
      <c r="ID49">
        <v>12.88092249878953</v>
      </c>
      <c r="IE49">
        <v>12.88540942812276</v>
      </c>
      <c r="IF49">
        <v>12.88986626757259</v>
      </c>
      <c r="IG49">
        <v>12.89532204197678</v>
      </c>
      <c r="IH49">
        <v>12.90203495136344</v>
      </c>
      <c r="II49">
        <v>12.90524058898485</v>
      </c>
      <c r="IJ49">
        <v>12.9107972751613</v>
      </c>
      <c r="IK49">
        <v>15.301615</v>
      </c>
      <c r="IL49">
        <v>12.88551374842345</v>
      </c>
      <c r="IM49">
        <v>0.01009799197396261</v>
      </c>
      <c r="IN49">
        <v>12.85968291695411</v>
      </c>
      <c r="IO49">
        <v>12.86555485815781</v>
      </c>
      <c r="IP49">
        <v>12.8688107683414</v>
      </c>
      <c r="IQ49">
        <v>12.87548000731177</v>
      </c>
      <c r="IR49">
        <v>12.88109011201325</v>
      </c>
      <c r="IS49">
        <v>12.88550979484867</v>
      </c>
      <c r="IT49">
        <v>12.88987274299758</v>
      </c>
      <c r="IU49">
        <v>12.89551156610404</v>
      </c>
      <c r="IV49">
        <v>12.9021414073432</v>
      </c>
      <c r="IW49">
        <v>12.90546737541733</v>
      </c>
      <c r="IX49">
        <v>12.91114747358829</v>
      </c>
    </row>
    <row r="50" spans="1:258">
      <c r="A50" s="1" t="s">
        <v>67</v>
      </c>
      <c r="B50">
        <v>13</v>
      </c>
      <c r="C50">
        <v>19</v>
      </c>
      <c r="D50">
        <v>32</v>
      </c>
      <c r="E50">
        <v>4.21998</v>
      </c>
      <c r="G50">
        <v>3.862092</v>
      </c>
      <c r="H50">
        <v>4.221271584248301</v>
      </c>
      <c r="I50">
        <v>0.01010901442024249</v>
      </c>
      <c r="J50">
        <v>4.195172360964328</v>
      </c>
      <c r="K50">
        <v>4.201524842206326</v>
      </c>
      <c r="L50">
        <v>4.204783500110882</v>
      </c>
      <c r="M50">
        <v>4.211268692559281</v>
      </c>
      <c r="N50">
        <v>4.216765512705551</v>
      </c>
      <c r="O50">
        <v>4.221238235598015</v>
      </c>
      <c r="P50">
        <v>4.225682564326148</v>
      </c>
      <c r="Q50">
        <v>4.231381622412116</v>
      </c>
      <c r="R50">
        <v>4.237908284133948</v>
      </c>
      <c r="S50">
        <v>4.241236314556438</v>
      </c>
      <c r="T50">
        <v>4.247377191266446</v>
      </c>
      <c r="U50">
        <v>3.793034</v>
      </c>
      <c r="V50">
        <v>4.220825549480003</v>
      </c>
      <c r="W50">
        <v>0.01007385538438318</v>
      </c>
      <c r="X50">
        <v>4.194841003821187</v>
      </c>
      <c r="Y50">
        <v>4.200933992251748</v>
      </c>
      <c r="Z50">
        <v>4.204283525792934</v>
      </c>
      <c r="AA50">
        <v>4.210932436018087</v>
      </c>
      <c r="AB50">
        <v>4.216437307943927</v>
      </c>
      <c r="AC50">
        <v>4.220867712226763</v>
      </c>
      <c r="AD50">
        <v>4.225171670677762</v>
      </c>
      <c r="AE50">
        <v>4.230734149879801</v>
      </c>
      <c r="AF50">
        <v>4.23751199627973</v>
      </c>
      <c r="AG50">
        <v>4.240822578645614</v>
      </c>
      <c r="AH50">
        <v>4.247192691735929</v>
      </c>
      <c r="AI50">
        <v>3.980219</v>
      </c>
      <c r="AJ50">
        <v>4.220631836505754</v>
      </c>
      <c r="AK50">
        <v>0.0100696977398708</v>
      </c>
      <c r="AL50">
        <v>4.195006172704717</v>
      </c>
      <c r="AM50">
        <v>4.200811914492864</v>
      </c>
      <c r="AN50">
        <v>4.204138047083794</v>
      </c>
      <c r="AO50">
        <v>4.210579615666584</v>
      </c>
      <c r="AP50">
        <v>4.216222935245755</v>
      </c>
      <c r="AQ50">
        <v>4.220655255503871</v>
      </c>
      <c r="AR50">
        <v>4.225076674210647</v>
      </c>
      <c r="AS50">
        <v>4.230605975257913</v>
      </c>
      <c r="AT50">
        <v>4.237224725106451</v>
      </c>
      <c r="AU50">
        <v>4.240468606644797</v>
      </c>
      <c r="AV50">
        <v>4.246538125091017</v>
      </c>
      <c r="AW50">
        <v>3.928231</v>
      </c>
      <c r="AX50">
        <v>4.220693688784036</v>
      </c>
      <c r="AY50">
        <v>0.01008173738422895</v>
      </c>
      <c r="AZ50">
        <v>4.194611048703228</v>
      </c>
      <c r="BA50">
        <v>4.200698338510444</v>
      </c>
      <c r="BB50">
        <v>4.204081483071962</v>
      </c>
      <c r="BC50">
        <v>4.210687570130238</v>
      </c>
      <c r="BD50">
        <v>4.21625901332779</v>
      </c>
      <c r="BE50">
        <v>4.220628743743335</v>
      </c>
      <c r="BF50">
        <v>4.225172503006223</v>
      </c>
      <c r="BG50">
        <v>4.230674899099308</v>
      </c>
      <c r="BH50">
        <v>4.237225367744283</v>
      </c>
      <c r="BI50">
        <v>4.240604413207842</v>
      </c>
      <c r="BJ50">
        <v>4.246692571243312</v>
      </c>
      <c r="BK50">
        <v>3.686587</v>
      </c>
      <c r="BL50">
        <v>4.22129054159749</v>
      </c>
      <c r="BM50">
        <v>0.01016486337026641</v>
      </c>
      <c r="BN50">
        <v>4.195247687046905</v>
      </c>
      <c r="BO50">
        <v>4.201699036720035</v>
      </c>
      <c r="BP50">
        <v>4.204747722668587</v>
      </c>
      <c r="BQ50">
        <v>4.211215987251312</v>
      </c>
      <c r="BR50">
        <v>4.216695969214832</v>
      </c>
      <c r="BS50">
        <v>4.221185089927843</v>
      </c>
      <c r="BT50">
        <v>4.225716381218942</v>
      </c>
      <c r="BU50">
        <v>4.231489169654365</v>
      </c>
      <c r="BV50">
        <v>4.238227173293678</v>
      </c>
      <c r="BW50">
        <v>4.241233181591571</v>
      </c>
      <c r="BX50">
        <v>4.247710136520282</v>
      </c>
      <c r="BY50">
        <v>3.82</v>
      </c>
      <c r="BZ50">
        <v>4.220088446711927</v>
      </c>
      <c r="CA50">
        <v>0.01006504946299538</v>
      </c>
      <c r="CB50">
        <v>4.194197687599317</v>
      </c>
      <c r="CC50">
        <v>4.200685353828913</v>
      </c>
      <c r="CD50">
        <v>4.203755135404866</v>
      </c>
      <c r="CE50">
        <v>4.210001362383228</v>
      </c>
      <c r="CF50">
        <v>4.215608864520778</v>
      </c>
      <c r="CG50">
        <v>4.2201811468337</v>
      </c>
      <c r="CH50">
        <v>4.224395445852154</v>
      </c>
      <c r="CI50">
        <v>4.230053603969936</v>
      </c>
      <c r="CJ50">
        <v>4.236724928976991</v>
      </c>
      <c r="CK50">
        <v>4.239630525944595</v>
      </c>
      <c r="CL50">
        <v>4.24636776717426</v>
      </c>
      <c r="CM50">
        <v>3.89</v>
      </c>
      <c r="CN50">
        <v>4.219700876782458</v>
      </c>
      <c r="CO50">
        <v>0.01012744404868469</v>
      </c>
      <c r="CP50">
        <v>4.192902768510232</v>
      </c>
      <c r="CQ50">
        <v>4.200081252596902</v>
      </c>
      <c r="CR50">
        <v>4.203134508565268</v>
      </c>
      <c r="CS50">
        <v>4.209662543766489</v>
      </c>
      <c r="CT50">
        <v>4.215240078604955</v>
      </c>
      <c r="CU50">
        <v>4.21967660279654</v>
      </c>
      <c r="CV50">
        <v>4.224159316992028</v>
      </c>
      <c r="CW50">
        <v>4.22975940125438</v>
      </c>
      <c r="CX50">
        <v>4.236428370099103</v>
      </c>
      <c r="CY50">
        <v>4.23971937612569</v>
      </c>
      <c r="CZ50">
        <v>4.245403067024522</v>
      </c>
      <c r="DA50">
        <v>3.870462</v>
      </c>
      <c r="DB50">
        <v>4.221503593392628</v>
      </c>
      <c r="DC50">
        <v>0.0101402752919016</v>
      </c>
      <c r="DD50">
        <v>4.195772202357714</v>
      </c>
      <c r="DE50">
        <v>4.201593706978282</v>
      </c>
      <c r="DF50">
        <v>4.204881070312538</v>
      </c>
      <c r="DG50">
        <v>4.211407145530299</v>
      </c>
      <c r="DH50">
        <v>4.21698032337232</v>
      </c>
      <c r="DI50">
        <v>4.221475190636395</v>
      </c>
      <c r="DJ50">
        <v>4.225972315825069</v>
      </c>
      <c r="DK50">
        <v>4.231599368323193</v>
      </c>
      <c r="DL50">
        <v>4.238376505093841</v>
      </c>
      <c r="DM50">
        <v>4.241528746045486</v>
      </c>
      <c r="DN50">
        <v>4.247305790100888</v>
      </c>
      <c r="DO50">
        <v>3.120811</v>
      </c>
      <c r="DP50">
        <v>4.22073038891346</v>
      </c>
      <c r="DQ50">
        <v>0.01008059455789635</v>
      </c>
      <c r="DR50">
        <v>4.194673793858733</v>
      </c>
      <c r="DS50">
        <v>4.201021068686634</v>
      </c>
      <c r="DT50">
        <v>4.204088737147121</v>
      </c>
      <c r="DU50">
        <v>4.210731330518096</v>
      </c>
      <c r="DV50">
        <v>4.216326570923847</v>
      </c>
      <c r="DW50">
        <v>4.220806017426701</v>
      </c>
      <c r="DX50">
        <v>4.225115110441706</v>
      </c>
      <c r="DY50">
        <v>4.230772270302073</v>
      </c>
      <c r="DZ50">
        <v>4.237286238974529</v>
      </c>
      <c r="EA50">
        <v>4.240408655639476</v>
      </c>
      <c r="EB50">
        <v>4.246745184919571</v>
      </c>
    </row>
    <row r="51" spans="1:258">
      <c r="A51" s="1" t="s">
        <v>68</v>
      </c>
      <c r="B51">
        <v>13</v>
      </c>
      <c r="C51">
        <v>20</v>
      </c>
      <c r="D51">
        <v>33</v>
      </c>
      <c r="F51">
        <v>9.689309999999999</v>
      </c>
      <c r="EC51">
        <v>11.144144</v>
      </c>
      <c r="ED51">
        <v>9.69080662459967</v>
      </c>
      <c r="EE51">
        <v>0.01006781499929536</v>
      </c>
      <c r="EF51">
        <v>9.664457494140306</v>
      </c>
      <c r="EG51">
        <v>9.670856760564073</v>
      </c>
      <c r="EH51">
        <v>9.674348930961834</v>
      </c>
      <c r="EI51">
        <v>9.680867012765155</v>
      </c>
      <c r="EJ51">
        <v>9.686381620291259</v>
      </c>
      <c r="EK51">
        <v>9.690861444506263</v>
      </c>
      <c r="EL51">
        <v>9.695264476961928</v>
      </c>
      <c r="EM51">
        <v>9.700766742504856</v>
      </c>
      <c r="EN51">
        <v>9.707161031435421</v>
      </c>
      <c r="EO51">
        <v>9.710509730604194</v>
      </c>
      <c r="EP51">
        <v>9.717023263892342</v>
      </c>
      <c r="EQ51">
        <v>10.809904</v>
      </c>
      <c r="ER51">
        <v>9.69093147362894</v>
      </c>
      <c r="ES51">
        <v>0.01017300379835242</v>
      </c>
      <c r="ET51">
        <v>9.664587865072892</v>
      </c>
      <c r="EU51">
        <v>9.671059430940078</v>
      </c>
      <c r="EV51">
        <v>9.6742811756277</v>
      </c>
      <c r="EW51">
        <v>9.68077740094574</v>
      </c>
      <c r="EX51">
        <v>9.68645116245956</v>
      </c>
      <c r="EY51">
        <v>9.690981399513328</v>
      </c>
      <c r="EZ51">
        <v>9.695344485844231</v>
      </c>
      <c r="FA51">
        <v>9.701003978403572</v>
      </c>
      <c r="FB51">
        <v>9.707711613077237</v>
      </c>
      <c r="FC51">
        <v>9.710894064780348</v>
      </c>
      <c r="FD51">
        <v>9.717606033270792</v>
      </c>
      <c r="FE51">
        <v>10.649731</v>
      </c>
      <c r="FF51">
        <v>9.690795310139881</v>
      </c>
      <c r="FG51">
        <v>0.01007404204767939</v>
      </c>
      <c r="FH51">
        <v>9.665222727928883</v>
      </c>
      <c r="FI51">
        <v>9.671023156161301</v>
      </c>
      <c r="FJ51">
        <v>9.674137586137977</v>
      </c>
      <c r="FK51">
        <v>9.680841746263274</v>
      </c>
      <c r="FL51">
        <v>9.686282575807585</v>
      </c>
      <c r="FM51">
        <v>9.690761092479732</v>
      </c>
      <c r="FN51">
        <v>9.695216528581547</v>
      </c>
      <c r="FO51">
        <v>9.700869263904913</v>
      </c>
      <c r="FP51">
        <v>9.707363077332523</v>
      </c>
      <c r="FQ51">
        <v>9.710599660713457</v>
      </c>
      <c r="FR51">
        <v>9.716449120535346</v>
      </c>
      <c r="FS51">
        <v>10.615697</v>
      </c>
      <c r="FT51">
        <v>9.690968645491989</v>
      </c>
      <c r="FU51">
        <v>0.01012218352769874</v>
      </c>
      <c r="FV51">
        <v>9.664828614948711</v>
      </c>
      <c r="FW51">
        <v>9.671055994565927</v>
      </c>
      <c r="FX51">
        <v>9.674322143422325</v>
      </c>
      <c r="FY51">
        <v>9.681037408357994</v>
      </c>
      <c r="FZ51">
        <v>9.686519213716661</v>
      </c>
      <c r="GA51">
        <v>9.690911321486764</v>
      </c>
      <c r="GB51">
        <v>9.695391720912717</v>
      </c>
      <c r="GC51">
        <v>9.700997532823294</v>
      </c>
      <c r="GD51">
        <v>9.707651332439491</v>
      </c>
      <c r="GE51">
        <v>9.710795547093454</v>
      </c>
      <c r="GF51">
        <v>9.717030423930655</v>
      </c>
      <c r="GG51">
        <v>11.244031</v>
      </c>
      <c r="GH51">
        <v>9.69088566800176</v>
      </c>
      <c r="GI51">
        <v>0.01011345724534576</v>
      </c>
      <c r="GJ51">
        <v>9.665166248365779</v>
      </c>
      <c r="GK51">
        <v>9.670968090670954</v>
      </c>
      <c r="GL51">
        <v>9.674134527230589</v>
      </c>
      <c r="GM51">
        <v>9.680755599125703</v>
      </c>
      <c r="GN51">
        <v>9.686445711238514</v>
      </c>
      <c r="GO51">
        <v>9.690960710149437</v>
      </c>
      <c r="GP51">
        <v>9.69542919663974</v>
      </c>
      <c r="GQ51">
        <v>9.700918740429325</v>
      </c>
      <c r="GR51">
        <v>9.707249446090326</v>
      </c>
      <c r="GS51">
        <v>9.71054078149322</v>
      </c>
      <c r="GT51">
        <v>9.71691075356925</v>
      </c>
      <c r="GU51">
        <v>10.47</v>
      </c>
      <c r="GV51">
        <v>9.689793914711226</v>
      </c>
      <c r="GW51">
        <v>0.01011189128129155</v>
      </c>
      <c r="GX51">
        <v>9.664185157479462</v>
      </c>
      <c r="GY51">
        <v>9.669945312660298</v>
      </c>
      <c r="GZ51">
        <v>9.67318212978617</v>
      </c>
      <c r="HA51">
        <v>9.679647993519263</v>
      </c>
      <c r="HB51">
        <v>9.68534667340402</v>
      </c>
      <c r="HC51">
        <v>9.689919949842002</v>
      </c>
      <c r="HD51">
        <v>9.694242343277617</v>
      </c>
      <c r="HE51">
        <v>9.699809947191731</v>
      </c>
      <c r="HF51">
        <v>9.706378196668465</v>
      </c>
      <c r="HG51">
        <v>9.709523064201203</v>
      </c>
      <c r="HH51">
        <v>9.716000748191805</v>
      </c>
      <c r="HI51">
        <v>10.35</v>
      </c>
      <c r="HJ51">
        <v>9.690835767065405</v>
      </c>
      <c r="HK51">
        <v>0.01008674002681205</v>
      </c>
      <c r="HL51">
        <v>9.665018617174605</v>
      </c>
      <c r="HM51">
        <v>9.671161039581019</v>
      </c>
      <c r="HN51">
        <v>9.674252955669358</v>
      </c>
      <c r="HO51">
        <v>9.680865773943584</v>
      </c>
      <c r="HP51">
        <v>9.686407104595686</v>
      </c>
      <c r="HQ51">
        <v>9.690747178892225</v>
      </c>
      <c r="HR51">
        <v>9.695326030237704</v>
      </c>
      <c r="HS51">
        <v>9.700893720413443</v>
      </c>
      <c r="HT51">
        <v>9.70750171915002</v>
      </c>
      <c r="HU51">
        <v>9.71061662121819</v>
      </c>
      <c r="HV51">
        <v>9.716798156514423</v>
      </c>
      <c r="HW51">
        <v>11.042234</v>
      </c>
      <c r="HX51">
        <v>9.691299819823794</v>
      </c>
      <c r="HY51">
        <v>0.01013036256420783</v>
      </c>
      <c r="HZ51">
        <v>9.664790164442934</v>
      </c>
      <c r="IA51">
        <v>9.671388077208944</v>
      </c>
      <c r="IB51">
        <v>9.674608706186515</v>
      </c>
      <c r="IC51">
        <v>9.681223768679896</v>
      </c>
      <c r="ID51">
        <v>9.686866163422172</v>
      </c>
      <c r="IE51">
        <v>9.69122803286478</v>
      </c>
      <c r="IF51">
        <v>9.695682097512373</v>
      </c>
      <c r="IG51">
        <v>9.701411137156986</v>
      </c>
      <c r="IH51">
        <v>9.708092786064599</v>
      </c>
      <c r="II51">
        <v>9.711245538607928</v>
      </c>
      <c r="IJ51">
        <v>9.717146959766866</v>
      </c>
      <c r="IK51">
        <v>9.791971</v>
      </c>
      <c r="IL51">
        <v>9.690311201155415</v>
      </c>
      <c r="IM51">
        <v>0.01005301263689028</v>
      </c>
      <c r="IN51">
        <v>9.664489149650386</v>
      </c>
      <c r="IO51">
        <v>9.670582014003116</v>
      </c>
      <c r="IP51">
        <v>9.673856028965639</v>
      </c>
      <c r="IQ51">
        <v>9.680297321418589</v>
      </c>
      <c r="IR51">
        <v>9.685847351480151</v>
      </c>
      <c r="IS51">
        <v>9.690333239281168</v>
      </c>
      <c r="IT51">
        <v>9.69470910033407</v>
      </c>
      <c r="IU51">
        <v>9.700296847156176</v>
      </c>
      <c r="IV51">
        <v>9.706880414930977</v>
      </c>
      <c r="IW51">
        <v>9.70994629364742</v>
      </c>
      <c r="IX51">
        <v>9.715745026245166</v>
      </c>
    </row>
    <row r="52" spans="1:258">
      <c r="A52" s="1" t="s">
        <v>69</v>
      </c>
      <c r="B52">
        <v>13</v>
      </c>
      <c r="C52">
        <v>21</v>
      </c>
      <c r="D52">
        <v>34</v>
      </c>
      <c r="E52">
        <v>2.57423</v>
      </c>
      <c r="G52">
        <v>1.862708</v>
      </c>
      <c r="H52">
        <v>2.5729233133309</v>
      </c>
      <c r="I52">
        <v>0.01010484788706205</v>
      </c>
      <c r="J52">
        <v>2.54708459825704</v>
      </c>
      <c r="K52">
        <v>2.553337854374795</v>
      </c>
      <c r="L52">
        <v>2.556364063840664</v>
      </c>
      <c r="M52">
        <v>2.562843309325842</v>
      </c>
      <c r="N52">
        <v>2.568523313631069</v>
      </c>
      <c r="O52">
        <v>2.572806965012077</v>
      </c>
      <c r="P52">
        <v>2.577383070959957</v>
      </c>
      <c r="Q52">
        <v>2.582935782169734</v>
      </c>
      <c r="R52">
        <v>2.589638546764673</v>
      </c>
      <c r="S52">
        <v>2.59299774403795</v>
      </c>
      <c r="T52">
        <v>2.599021942665692</v>
      </c>
      <c r="U52">
        <v>2.991395</v>
      </c>
      <c r="V52">
        <v>2.573299170712374</v>
      </c>
      <c r="W52">
        <v>0.01008668451442404</v>
      </c>
      <c r="X52">
        <v>2.54745098469098</v>
      </c>
      <c r="Y52">
        <v>2.553562523843341</v>
      </c>
      <c r="Z52">
        <v>2.55655375880075</v>
      </c>
      <c r="AA52">
        <v>2.56315759207166</v>
      </c>
      <c r="AB52">
        <v>2.568956022764957</v>
      </c>
      <c r="AC52">
        <v>2.573354216380372</v>
      </c>
      <c r="AD52">
        <v>2.577740872418614</v>
      </c>
      <c r="AE52">
        <v>2.583247245565957</v>
      </c>
      <c r="AF52">
        <v>2.58984099702931</v>
      </c>
      <c r="AG52">
        <v>2.593111331534891</v>
      </c>
      <c r="AH52">
        <v>2.599151261858634</v>
      </c>
      <c r="AI52">
        <v>2.181148</v>
      </c>
      <c r="AJ52">
        <v>2.573649175692687</v>
      </c>
      <c r="AK52">
        <v>0.01009981498446052</v>
      </c>
      <c r="AL52">
        <v>2.547535962550863</v>
      </c>
      <c r="AM52">
        <v>2.553639913352597</v>
      </c>
      <c r="AN52">
        <v>2.556958809496367</v>
      </c>
      <c r="AO52">
        <v>2.563661220719002</v>
      </c>
      <c r="AP52">
        <v>2.569172107550652</v>
      </c>
      <c r="AQ52">
        <v>2.573655480660443</v>
      </c>
      <c r="AR52">
        <v>2.578134551055831</v>
      </c>
      <c r="AS52">
        <v>2.583587952141738</v>
      </c>
      <c r="AT52">
        <v>2.590272383347202</v>
      </c>
      <c r="AU52">
        <v>2.593530546637075</v>
      </c>
      <c r="AV52">
        <v>2.599746442679871</v>
      </c>
      <c r="AW52">
        <v>1.811179</v>
      </c>
      <c r="AX52">
        <v>2.573510085248029</v>
      </c>
      <c r="AY52">
        <v>0.01009883173449062</v>
      </c>
      <c r="AZ52">
        <v>2.547207636368442</v>
      </c>
      <c r="BA52">
        <v>2.55361550593018</v>
      </c>
      <c r="BB52">
        <v>2.556969466121437</v>
      </c>
      <c r="BC52">
        <v>2.563474410709666</v>
      </c>
      <c r="BD52">
        <v>2.569043891933107</v>
      </c>
      <c r="BE52">
        <v>2.573393756150159</v>
      </c>
      <c r="BF52">
        <v>2.577964902252629</v>
      </c>
      <c r="BG52">
        <v>2.583638143965441</v>
      </c>
      <c r="BH52">
        <v>2.590112400703473</v>
      </c>
      <c r="BI52">
        <v>2.593240127675065</v>
      </c>
      <c r="BJ52">
        <v>2.599381062000975</v>
      </c>
      <c r="BK52">
        <v>1.381097</v>
      </c>
      <c r="BL52">
        <v>2.572614054274974</v>
      </c>
      <c r="BM52">
        <v>0.01007623804445141</v>
      </c>
      <c r="BN52">
        <v>2.54707158311653</v>
      </c>
      <c r="BO52">
        <v>2.552984881184857</v>
      </c>
      <c r="BP52">
        <v>2.556125371568096</v>
      </c>
      <c r="BQ52">
        <v>2.562580730321807</v>
      </c>
      <c r="BR52">
        <v>2.568153362080944</v>
      </c>
      <c r="BS52">
        <v>2.572616020885404</v>
      </c>
      <c r="BT52">
        <v>2.576952303621275</v>
      </c>
      <c r="BU52">
        <v>2.582649338718881</v>
      </c>
      <c r="BV52">
        <v>2.589297249695941</v>
      </c>
      <c r="BW52">
        <v>2.592350287016417</v>
      </c>
      <c r="BX52">
        <v>2.598251379384292</v>
      </c>
      <c r="BY52">
        <v>2.51</v>
      </c>
      <c r="BZ52">
        <v>2.574554036778659</v>
      </c>
      <c r="CA52">
        <v>0.01007090418673493</v>
      </c>
      <c r="CB52">
        <v>2.549131715621908</v>
      </c>
      <c r="CC52">
        <v>2.554822067014417</v>
      </c>
      <c r="CD52">
        <v>2.557935465020403</v>
      </c>
      <c r="CE52">
        <v>2.564488748822094</v>
      </c>
      <c r="CF52">
        <v>2.570076849436529</v>
      </c>
      <c r="CG52">
        <v>2.574548361170557</v>
      </c>
      <c r="CH52">
        <v>2.578994394077977</v>
      </c>
      <c r="CI52">
        <v>2.584590130466435</v>
      </c>
      <c r="CJ52">
        <v>2.591176041781975</v>
      </c>
      <c r="CK52">
        <v>2.594372918857657</v>
      </c>
      <c r="CL52">
        <v>2.599914412088102</v>
      </c>
      <c r="CM52">
        <v>2.81</v>
      </c>
      <c r="CN52">
        <v>2.573489647499266</v>
      </c>
      <c r="CO52">
        <v>0.01008014658170403</v>
      </c>
      <c r="CP52">
        <v>2.547575556403303</v>
      </c>
      <c r="CQ52">
        <v>2.553855122874582</v>
      </c>
      <c r="CR52">
        <v>2.557015810676738</v>
      </c>
      <c r="CS52">
        <v>2.563476282051724</v>
      </c>
      <c r="CT52">
        <v>2.568964449610496</v>
      </c>
      <c r="CU52">
        <v>2.573391307139392</v>
      </c>
      <c r="CV52">
        <v>2.577962832957015</v>
      </c>
      <c r="CW52">
        <v>2.583506088679045</v>
      </c>
      <c r="CX52">
        <v>2.590173258345444</v>
      </c>
      <c r="CY52">
        <v>2.593372238445573</v>
      </c>
      <c r="CZ52">
        <v>2.599227876209479</v>
      </c>
      <c r="DA52">
        <v>1.438692</v>
      </c>
      <c r="DB52">
        <v>2.572565102561861</v>
      </c>
      <c r="DC52">
        <v>0.01009061680642211</v>
      </c>
      <c r="DD52">
        <v>2.546640385976138</v>
      </c>
      <c r="DE52">
        <v>2.552767226773216</v>
      </c>
      <c r="DF52">
        <v>2.55594479890143</v>
      </c>
      <c r="DG52">
        <v>2.562558716164266</v>
      </c>
      <c r="DH52">
        <v>2.568135703616421</v>
      </c>
      <c r="DI52">
        <v>2.57253535389664</v>
      </c>
      <c r="DJ52">
        <v>2.577038639585271</v>
      </c>
      <c r="DK52">
        <v>2.582607996121463</v>
      </c>
      <c r="DL52">
        <v>2.589079708008819</v>
      </c>
      <c r="DM52">
        <v>2.592359505002588</v>
      </c>
      <c r="DN52">
        <v>2.599148582929414</v>
      </c>
      <c r="DO52">
        <v>1.95249</v>
      </c>
      <c r="DP52">
        <v>2.573118934835212</v>
      </c>
      <c r="DQ52">
        <v>0.01019251001182818</v>
      </c>
      <c r="DR52">
        <v>2.547093074743242</v>
      </c>
      <c r="DS52">
        <v>2.553388869606896</v>
      </c>
      <c r="DT52">
        <v>2.556529309235891</v>
      </c>
      <c r="DU52">
        <v>2.562933102796994</v>
      </c>
      <c r="DV52">
        <v>2.568625206989771</v>
      </c>
      <c r="DW52">
        <v>2.573101019727518</v>
      </c>
      <c r="DX52">
        <v>2.577524963283832</v>
      </c>
      <c r="DY52">
        <v>2.583258704316053</v>
      </c>
      <c r="DZ52">
        <v>2.589925337277155</v>
      </c>
      <c r="EA52">
        <v>2.593185241383023</v>
      </c>
      <c r="EB52">
        <v>2.600006538558087</v>
      </c>
    </row>
    <row r="53" spans="1:258">
      <c r="A53" s="1" t="s">
        <v>70</v>
      </c>
      <c r="B53">
        <v>13</v>
      </c>
      <c r="C53">
        <v>22</v>
      </c>
      <c r="D53">
        <v>35</v>
      </c>
      <c r="F53">
        <v>7.86898</v>
      </c>
      <c r="EC53">
        <v>7.014861</v>
      </c>
      <c r="ED53">
        <v>7.868216738113673</v>
      </c>
      <c r="EE53">
        <v>0.01010070311259568</v>
      </c>
      <c r="EF53">
        <v>7.842149724017293</v>
      </c>
      <c r="EG53">
        <v>7.848263065512503</v>
      </c>
      <c r="EH53">
        <v>7.851371300367244</v>
      </c>
      <c r="EI53">
        <v>7.858210625788968</v>
      </c>
      <c r="EJ53">
        <v>7.863837134651908</v>
      </c>
      <c r="EK53">
        <v>7.868133927189675</v>
      </c>
      <c r="EL53">
        <v>7.872702514633043</v>
      </c>
      <c r="EM53">
        <v>7.878237593529157</v>
      </c>
      <c r="EN53">
        <v>7.884824530364924</v>
      </c>
      <c r="EO53">
        <v>7.887777153811704</v>
      </c>
      <c r="EP53">
        <v>7.894338764511643</v>
      </c>
      <c r="EQ53">
        <v>9.208991000000001</v>
      </c>
      <c r="ER53">
        <v>7.868127332878567</v>
      </c>
      <c r="ES53">
        <v>0.01008568596072446</v>
      </c>
      <c r="ET53">
        <v>7.842486810496307</v>
      </c>
      <c r="EU53">
        <v>7.848233572441995</v>
      </c>
      <c r="EV53">
        <v>7.8513436663405</v>
      </c>
      <c r="EW53">
        <v>7.858105586916047</v>
      </c>
      <c r="EX53">
        <v>7.863729481215175</v>
      </c>
      <c r="EY53">
        <v>7.868154403403246</v>
      </c>
      <c r="EZ53">
        <v>7.872543811335891</v>
      </c>
      <c r="FA53">
        <v>7.878222098163541</v>
      </c>
      <c r="FB53">
        <v>7.884565950676594</v>
      </c>
      <c r="FC53">
        <v>7.887591947104317</v>
      </c>
      <c r="FD53">
        <v>7.894102710662043</v>
      </c>
      <c r="FE53">
        <v>7.011562</v>
      </c>
      <c r="FF53">
        <v>7.868150502234231</v>
      </c>
      <c r="FG53">
        <v>0.01013552358729869</v>
      </c>
      <c r="FH53">
        <v>7.842016204757162</v>
      </c>
      <c r="FI53">
        <v>7.84842128463766</v>
      </c>
      <c r="FJ53">
        <v>7.851607619468433</v>
      </c>
      <c r="FK53">
        <v>7.858108728955621</v>
      </c>
      <c r="FL53">
        <v>7.863671721033418</v>
      </c>
      <c r="FM53">
        <v>7.86817306937535</v>
      </c>
      <c r="FN53">
        <v>7.872577412713696</v>
      </c>
      <c r="FO53">
        <v>7.878242804886142</v>
      </c>
      <c r="FP53">
        <v>7.884809207532735</v>
      </c>
      <c r="FQ53">
        <v>7.88802842394373</v>
      </c>
      <c r="FR53">
        <v>7.89483214853359</v>
      </c>
      <c r="FS53">
        <v>6.291737</v>
      </c>
      <c r="FT53">
        <v>7.868304154048518</v>
      </c>
      <c r="FU53">
        <v>0.01013233497043208</v>
      </c>
      <c r="FV53">
        <v>7.842048896384188</v>
      </c>
      <c r="FW53">
        <v>7.848254456126047</v>
      </c>
      <c r="FX53">
        <v>7.851615857510946</v>
      </c>
      <c r="FY53">
        <v>7.858254168894717</v>
      </c>
      <c r="FZ53">
        <v>7.863814915884988</v>
      </c>
      <c r="GA53">
        <v>7.868341189483563</v>
      </c>
      <c r="GB53">
        <v>7.872746168488836</v>
      </c>
      <c r="GC53">
        <v>7.878363346427736</v>
      </c>
      <c r="GD53">
        <v>7.885039505616742</v>
      </c>
      <c r="GE53">
        <v>7.88803112062363</v>
      </c>
      <c r="GF53">
        <v>7.894137996215711</v>
      </c>
      <c r="GG53">
        <v>6.414182</v>
      </c>
      <c r="GH53">
        <v>7.868371130900035</v>
      </c>
      <c r="GI53">
        <v>0.01004503429197389</v>
      </c>
      <c r="GJ53">
        <v>7.843113459782529</v>
      </c>
      <c r="GK53">
        <v>7.848810269761048</v>
      </c>
      <c r="GL53">
        <v>7.851834399401834</v>
      </c>
      <c r="GM53">
        <v>7.858347916748612</v>
      </c>
      <c r="GN53">
        <v>7.864016594762693</v>
      </c>
      <c r="GO53">
        <v>7.868356682027553</v>
      </c>
      <c r="GP53">
        <v>7.872709806097077</v>
      </c>
      <c r="GQ53">
        <v>7.878351429116251</v>
      </c>
      <c r="GR53">
        <v>7.88493204667571</v>
      </c>
      <c r="GS53">
        <v>7.888158277557117</v>
      </c>
      <c r="GT53">
        <v>7.893824605567392</v>
      </c>
      <c r="GU53">
        <v>8.1</v>
      </c>
      <c r="GV53">
        <v>7.869154833339199</v>
      </c>
      <c r="GW53">
        <v>0.01013856656697682</v>
      </c>
      <c r="GX53">
        <v>7.843400674772259</v>
      </c>
      <c r="GY53">
        <v>7.849120812432154</v>
      </c>
      <c r="GZ53">
        <v>7.852514622703501</v>
      </c>
      <c r="HA53">
        <v>7.85915378028643</v>
      </c>
      <c r="HB53">
        <v>7.864672093886909</v>
      </c>
      <c r="HC53">
        <v>7.869091348435822</v>
      </c>
      <c r="HD53">
        <v>7.873543843313406</v>
      </c>
      <c r="HE53">
        <v>7.879203843693482</v>
      </c>
      <c r="HF53">
        <v>7.885870396351511</v>
      </c>
      <c r="HG53">
        <v>7.889108989726277</v>
      </c>
      <c r="HH53">
        <v>7.895429649243304</v>
      </c>
      <c r="HI53">
        <v>8.02</v>
      </c>
      <c r="HJ53">
        <v>7.868501532123258</v>
      </c>
      <c r="HK53">
        <v>0.01009953286469706</v>
      </c>
      <c r="HL53">
        <v>7.842670524526363</v>
      </c>
      <c r="HM53">
        <v>7.848711516196553</v>
      </c>
      <c r="HN53">
        <v>7.852049143247791</v>
      </c>
      <c r="HO53">
        <v>7.858432784159649</v>
      </c>
      <c r="HP53">
        <v>7.864076656289838</v>
      </c>
      <c r="HQ53">
        <v>7.868458163838768</v>
      </c>
      <c r="HR53">
        <v>7.872957542255508</v>
      </c>
      <c r="HS53">
        <v>7.878484757085721</v>
      </c>
      <c r="HT53">
        <v>7.88519430760578</v>
      </c>
      <c r="HU53">
        <v>7.888394218692079</v>
      </c>
      <c r="HV53">
        <v>7.894450787218072</v>
      </c>
      <c r="HW53">
        <v>6.062703</v>
      </c>
      <c r="HX53">
        <v>7.867838604851299</v>
      </c>
      <c r="HY53">
        <v>0.01019302085976312</v>
      </c>
      <c r="HZ53">
        <v>7.84186745541603</v>
      </c>
      <c r="IA53">
        <v>7.84781299402956</v>
      </c>
      <c r="IB53">
        <v>7.851006225669501</v>
      </c>
      <c r="IC53">
        <v>7.857743353155548</v>
      </c>
      <c r="ID53">
        <v>7.863318390750077</v>
      </c>
      <c r="IE53">
        <v>7.867730288571553</v>
      </c>
      <c r="IF53">
        <v>7.872236644786072</v>
      </c>
      <c r="IG53">
        <v>7.877949862238972</v>
      </c>
      <c r="IH53">
        <v>7.884651111260577</v>
      </c>
      <c r="II53">
        <v>7.888004159813068</v>
      </c>
      <c r="IJ53">
        <v>7.89451134180452</v>
      </c>
      <c r="IK53">
        <v>7.433297</v>
      </c>
      <c r="IL53">
        <v>7.868489276220823</v>
      </c>
      <c r="IM53">
        <v>0.01005120121038864</v>
      </c>
      <c r="IN53">
        <v>7.84215111525777</v>
      </c>
      <c r="IO53">
        <v>7.848505092747853</v>
      </c>
      <c r="IP53">
        <v>7.851926251766473</v>
      </c>
      <c r="IQ53">
        <v>7.858601964991418</v>
      </c>
      <c r="IR53">
        <v>7.864123704542746</v>
      </c>
      <c r="IS53">
        <v>7.868495521013844</v>
      </c>
      <c r="IT53">
        <v>7.87294193958614</v>
      </c>
      <c r="IU53">
        <v>7.878438435425572</v>
      </c>
      <c r="IV53">
        <v>7.884954553305789</v>
      </c>
      <c r="IW53">
        <v>7.888107991555216</v>
      </c>
      <c r="IX53">
        <v>7.893974569309266</v>
      </c>
    </row>
    <row r="54" spans="1:258">
      <c r="A54" s="1" t="s">
        <v>71</v>
      </c>
      <c r="B54">
        <v>13</v>
      </c>
      <c r="C54">
        <v>23</v>
      </c>
      <c r="D54">
        <v>36</v>
      </c>
      <c r="E54">
        <v>1.89721</v>
      </c>
      <c r="G54">
        <v>1.769623</v>
      </c>
      <c r="H54">
        <v>1.897762267168104</v>
      </c>
      <c r="I54">
        <v>0.01006469524353044</v>
      </c>
      <c r="J54">
        <v>1.872005190811629</v>
      </c>
      <c r="K54">
        <v>1.877993025188278</v>
      </c>
      <c r="L54">
        <v>1.881156088706706</v>
      </c>
      <c r="M54">
        <v>1.887670006655323</v>
      </c>
      <c r="N54">
        <v>1.893291323982602</v>
      </c>
      <c r="O54">
        <v>1.897796909681574</v>
      </c>
      <c r="P54">
        <v>1.902220302321319</v>
      </c>
      <c r="Q54">
        <v>1.907854006060395</v>
      </c>
      <c r="R54">
        <v>1.91422577857968</v>
      </c>
      <c r="S54">
        <v>1.917492824564785</v>
      </c>
      <c r="T54">
        <v>1.923035304843281</v>
      </c>
      <c r="U54">
        <v>2.538661</v>
      </c>
      <c r="V54">
        <v>1.897539679635685</v>
      </c>
      <c r="W54">
        <v>0.01006948761925872</v>
      </c>
      <c r="X54">
        <v>1.871393223405198</v>
      </c>
      <c r="Y54">
        <v>1.877545222775179</v>
      </c>
      <c r="Z54">
        <v>1.8810194992362</v>
      </c>
      <c r="AA54">
        <v>1.887650056562787</v>
      </c>
      <c r="AB54">
        <v>1.893146731957814</v>
      </c>
      <c r="AC54">
        <v>1.897469104059194</v>
      </c>
      <c r="AD54">
        <v>1.902051482116178</v>
      </c>
      <c r="AE54">
        <v>1.90747208662902</v>
      </c>
      <c r="AF54">
        <v>1.914066842753984</v>
      </c>
      <c r="AG54">
        <v>1.917310307013291</v>
      </c>
      <c r="AH54">
        <v>1.923808552668774</v>
      </c>
      <c r="AI54">
        <v>1.904989</v>
      </c>
      <c r="AJ54">
        <v>1.897383467758777</v>
      </c>
      <c r="AK54">
        <v>0.01014030035820377</v>
      </c>
      <c r="AL54">
        <v>1.871351996947918</v>
      </c>
      <c r="AM54">
        <v>1.877588829434516</v>
      </c>
      <c r="AN54">
        <v>1.880625664493413</v>
      </c>
      <c r="AO54">
        <v>1.887289863704307</v>
      </c>
      <c r="AP54">
        <v>1.892926407616006</v>
      </c>
      <c r="AQ54">
        <v>1.897476773798827</v>
      </c>
      <c r="AR54">
        <v>1.901833539597246</v>
      </c>
      <c r="AS54">
        <v>1.907513478641111</v>
      </c>
      <c r="AT54">
        <v>1.91397581550892</v>
      </c>
      <c r="AU54">
        <v>1.91713791702788</v>
      </c>
      <c r="AV54">
        <v>1.923312879275579</v>
      </c>
      <c r="AW54">
        <v>1.833668</v>
      </c>
      <c r="AX54">
        <v>1.897474042215815</v>
      </c>
      <c r="AY54">
        <v>0.010006685946824</v>
      </c>
      <c r="AZ54">
        <v>1.871945084242541</v>
      </c>
      <c r="BA54">
        <v>1.87757463492518</v>
      </c>
      <c r="BB54">
        <v>1.88092060716526</v>
      </c>
      <c r="BC54">
        <v>1.88760278664479</v>
      </c>
      <c r="BD54">
        <v>1.89309902075365</v>
      </c>
      <c r="BE54">
        <v>1.897488057454598</v>
      </c>
      <c r="BF54">
        <v>1.901852262092445</v>
      </c>
      <c r="BG54">
        <v>1.907296868856554</v>
      </c>
      <c r="BH54">
        <v>1.913960479855693</v>
      </c>
      <c r="BI54">
        <v>1.917255394191576</v>
      </c>
      <c r="BJ54">
        <v>1.923231476499647</v>
      </c>
      <c r="BK54">
        <v>1.601201</v>
      </c>
      <c r="BL54">
        <v>1.897941489735739</v>
      </c>
      <c r="BM54">
        <v>0.01007527482307821</v>
      </c>
      <c r="BN54">
        <v>1.872268312335091</v>
      </c>
      <c r="BO54">
        <v>1.878383759577253</v>
      </c>
      <c r="BP54">
        <v>1.88154932870992</v>
      </c>
      <c r="BQ54">
        <v>1.887867876043315</v>
      </c>
      <c r="BR54">
        <v>1.893512682158294</v>
      </c>
      <c r="BS54">
        <v>1.89792666750483</v>
      </c>
      <c r="BT54">
        <v>1.902294921263251</v>
      </c>
      <c r="BU54">
        <v>1.907932976332035</v>
      </c>
      <c r="BV54">
        <v>1.914717929993435</v>
      </c>
      <c r="BW54">
        <v>1.91785317568785</v>
      </c>
      <c r="BX54">
        <v>1.924255845362613</v>
      </c>
      <c r="BY54">
        <v>1.65</v>
      </c>
      <c r="BZ54">
        <v>1.897291589698625</v>
      </c>
      <c r="CA54">
        <v>0.01014610020268404</v>
      </c>
      <c r="CB54">
        <v>1.871360944468743</v>
      </c>
      <c r="CC54">
        <v>1.877492425800149</v>
      </c>
      <c r="CD54">
        <v>1.88059180309303</v>
      </c>
      <c r="CE54">
        <v>1.887185617997337</v>
      </c>
      <c r="CF54">
        <v>1.892804697820949</v>
      </c>
      <c r="CG54">
        <v>1.897256745930696</v>
      </c>
      <c r="CH54">
        <v>1.901772108507588</v>
      </c>
      <c r="CI54">
        <v>1.907425351355595</v>
      </c>
      <c r="CJ54">
        <v>1.913994268470342</v>
      </c>
      <c r="CK54">
        <v>1.917083276417718</v>
      </c>
      <c r="CL54">
        <v>1.923449407922836</v>
      </c>
      <c r="CM54">
        <v>2.1</v>
      </c>
      <c r="CN54">
        <v>1.89699406546618</v>
      </c>
      <c r="CO54">
        <v>0.0101590208008218</v>
      </c>
      <c r="CP54">
        <v>1.870777744908882</v>
      </c>
      <c r="CQ54">
        <v>1.877131017805596</v>
      </c>
      <c r="CR54">
        <v>1.880373348319237</v>
      </c>
      <c r="CS54">
        <v>1.886924722596305</v>
      </c>
      <c r="CT54">
        <v>1.892546031884292</v>
      </c>
      <c r="CU54">
        <v>1.897011338554106</v>
      </c>
      <c r="CV54">
        <v>1.901461747422575</v>
      </c>
      <c r="CW54">
        <v>1.907060262744227</v>
      </c>
      <c r="CX54">
        <v>1.913751525633247</v>
      </c>
      <c r="CY54">
        <v>1.916855398565684</v>
      </c>
      <c r="CZ54">
        <v>1.923420063380729</v>
      </c>
      <c r="DA54">
        <v>1.678746</v>
      </c>
      <c r="DB54">
        <v>1.89784991249822</v>
      </c>
      <c r="DC54">
        <v>0.01007840792829009</v>
      </c>
      <c r="DD54">
        <v>1.872691136151869</v>
      </c>
      <c r="DE54">
        <v>1.87823209493715</v>
      </c>
      <c r="DF54">
        <v>1.881307765100469</v>
      </c>
      <c r="DG54">
        <v>1.887772506589025</v>
      </c>
      <c r="DH54">
        <v>1.893359717855021</v>
      </c>
      <c r="DI54">
        <v>1.897855588170415</v>
      </c>
      <c r="DJ54">
        <v>1.90224418068551</v>
      </c>
      <c r="DK54">
        <v>1.907887531919241</v>
      </c>
      <c r="DL54">
        <v>1.914612881922656</v>
      </c>
      <c r="DM54">
        <v>1.917630432049616</v>
      </c>
      <c r="DN54">
        <v>1.923868220195628</v>
      </c>
      <c r="DO54">
        <v>1.607725</v>
      </c>
      <c r="DP54">
        <v>1.897628356660407</v>
      </c>
      <c r="DQ54">
        <v>0.01008472717341636</v>
      </c>
      <c r="DR54">
        <v>1.871954798864341</v>
      </c>
      <c r="DS54">
        <v>1.877834738695482</v>
      </c>
      <c r="DT54">
        <v>1.88120956177842</v>
      </c>
      <c r="DU54">
        <v>1.887501983899473</v>
      </c>
      <c r="DV54">
        <v>1.893105223077268</v>
      </c>
      <c r="DW54">
        <v>1.897576988804913</v>
      </c>
      <c r="DX54">
        <v>1.902086815718841</v>
      </c>
      <c r="DY54">
        <v>1.907635965027649</v>
      </c>
      <c r="DZ54">
        <v>1.914275046549107</v>
      </c>
      <c r="EA54">
        <v>1.917439730460692</v>
      </c>
      <c r="EB54">
        <v>1.923922060061612</v>
      </c>
    </row>
    <row r="55" spans="1:258">
      <c r="A55" s="1" t="s">
        <v>72</v>
      </c>
      <c r="B55">
        <v>13</v>
      </c>
      <c r="C55">
        <v>24</v>
      </c>
      <c r="D55">
        <v>37</v>
      </c>
      <c r="F55">
        <v>6.10934</v>
      </c>
      <c r="EC55">
        <v>6.626377000000001</v>
      </c>
      <c r="ED55">
        <v>6.109694000606643</v>
      </c>
      <c r="EE55">
        <v>0.01021710284186395</v>
      </c>
      <c r="EF55">
        <v>6.082955646724648</v>
      </c>
      <c r="EG55">
        <v>6.089417517717799</v>
      </c>
      <c r="EH55">
        <v>6.092780144358697</v>
      </c>
      <c r="EI55">
        <v>6.099523995490656</v>
      </c>
      <c r="EJ55">
        <v>6.105204217149588</v>
      </c>
      <c r="EK55">
        <v>6.109751073326692</v>
      </c>
      <c r="EL55">
        <v>6.114245953444897</v>
      </c>
      <c r="EM55">
        <v>6.119858855972852</v>
      </c>
      <c r="EN55">
        <v>6.126260498012644</v>
      </c>
      <c r="EO55">
        <v>6.129544424409888</v>
      </c>
      <c r="EP55">
        <v>6.135800826317698</v>
      </c>
      <c r="EQ55">
        <v>8.250567999999999</v>
      </c>
      <c r="ER55">
        <v>6.109914451531616</v>
      </c>
      <c r="ES55">
        <v>0.01011010329096843</v>
      </c>
      <c r="ET55">
        <v>6.083755842553964</v>
      </c>
      <c r="EU55">
        <v>6.090006264697307</v>
      </c>
      <c r="EV55">
        <v>6.093302101918089</v>
      </c>
      <c r="EW55">
        <v>6.099936910529483</v>
      </c>
      <c r="EX55">
        <v>6.105400419780871</v>
      </c>
      <c r="EY55">
        <v>6.109765991115919</v>
      </c>
      <c r="EZ55">
        <v>6.114315865577495</v>
      </c>
      <c r="FA55">
        <v>6.120032347788398</v>
      </c>
      <c r="FB55">
        <v>6.126587170308759</v>
      </c>
      <c r="FC55">
        <v>6.129714758658475</v>
      </c>
      <c r="FD55">
        <v>6.13607860173009</v>
      </c>
      <c r="FE55">
        <v>6.324244</v>
      </c>
      <c r="FF55">
        <v>6.109695891990057</v>
      </c>
      <c r="FG55">
        <v>0.01012433877929564</v>
      </c>
      <c r="FH55">
        <v>6.083607345720075</v>
      </c>
      <c r="FI55">
        <v>6.089892728076855</v>
      </c>
      <c r="FJ55">
        <v>6.093051995672778</v>
      </c>
      <c r="FK55">
        <v>6.099546142365861</v>
      </c>
      <c r="FL55">
        <v>6.105187095503066</v>
      </c>
      <c r="FM55">
        <v>6.109780452697433</v>
      </c>
      <c r="FN55">
        <v>6.114091424795347</v>
      </c>
      <c r="FO55">
        <v>6.11985630708114</v>
      </c>
      <c r="FP55">
        <v>6.126398494673762</v>
      </c>
      <c r="FQ55">
        <v>6.129558235937841</v>
      </c>
      <c r="FR55">
        <v>6.135727929683561</v>
      </c>
      <c r="FS55">
        <v>6.093116</v>
      </c>
      <c r="FT55">
        <v>6.109511433712486</v>
      </c>
      <c r="FU55">
        <v>0.01007321254567627</v>
      </c>
      <c r="FV55">
        <v>6.083612337787006</v>
      </c>
      <c r="FW55">
        <v>6.089794062274494</v>
      </c>
      <c r="FX55">
        <v>6.092961104738399</v>
      </c>
      <c r="FY55">
        <v>6.099447102587327</v>
      </c>
      <c r="FZ55">
        <v>6.105119935092842</v>
      </c>
      <c r="GA55">
        <v>6.109551196870685</v>
      </c>
      <c r="GB55">
        <v>6.113945155589629</v>
      </c>
      <c r="GC55">
        <v>6.119518981088358</v>
      </c>
      <c r="GD55">
        <v>6.125985001429386</v>
      </c>
      <c r="GE55">
        <v>6.129399008003664</v>
      </c>
      <c r="GF55">
        <v>6.135809195243268</v>
      </c>
      <c r="GG55">
        <v>6.591065</v>
      </c>
      <c r="GH55">
        <v>6.109616185977398</v>
      </c>
      <c r="GI55">
        <v>0.01011491950897613</v>
      </c>
      <c r="GJ55">
        <v>6.083659658806144</v>
      </c>
      <c r="GK55">
        <v>6.089684218636174</v>
      </c>
      <c r="GL55">
        <v>6.093032815461679</v>
      </c>
      <c r="GM55">
        <v>6.099640548307371</v>
      </c>
      <c r="GN55">
        <v>6.105215736287294</v>
      </c>
      <c r="GO55">
        <v>6.1095714607499</v>
      </c>
      <c r="GP55">
        <v>6.114100143426524</v>
      </c>
      <c r="GQ55">
        <v>6.119592461182557</v>
      </c>
      <c r="GR55">
        <v>6.126289601209723</v>
      </c>
      <c r="GS55">
        <v>6.129392091943383</v>
      </c>
      <c r="GT55">
        <v>6.135699700900822</v>
      </c>
      <c r="GU55">
        <v>6.76</v>
      </c>
      <c r="GV55">
        <v>6.109858728193723</v>
      </c>
      <c r="GW55">
        <v>0.01014169332915987</v>
      </c>
      <c r="GX55">
        <v>6.083667549196867</v>
      </c>
      <c r="GY55">
        <v>6.089791344171545</v>
      </c>
      <c r="GZ55">
        <v>6.093187670718117</v>
      </c>
      <c r="HA55">
        <v>6.099824535679348</v>
      </c>
      <c r="HB55">
        <v>6.105445475392785</v>
      </c>
      <c r="HC55">
        <v>6.109862939265758</v>
      </c>
      <c r="HD55">
        <v>6.114316670842008</v>
      </c>
      <c r="HE55">
        <v>6.11990320922001</v>
      </c>
      <c r="HF55">
        <v>6.12663702827941</v>
      </c>
      <c r="HG55">
        <v>6.129798746777703</v>
      </c>
      <c r="HH55">
        <v>6.135748024203657</v>
      </c>
      <c r="HI55">
        <v>6.26</v>
      </c>
      <c r="HJ55">
        <v>6.109594071670218</v>
      </c>
      <c r="HK55">
        <v>0.01012638235988848</v>
      </c>
      <c r="HL55">
        <v>6.083621045998178</v>
      </c>
      <c r="HM55">
        <v>6.089820906694689</v>
      </c>
      <c r="HN55">
        <v>6.092911231383803</v>
      </c>
      <c r="HO55">
        <v>6.099586743880475</v>
      </c>
      <c r="HP55">
        <v>6.105146260104703</v>
      </c>
      <c r="HQ55">
        <v>6.109576895492201</v>
      </c>
      <c r="HR55">
        <v>6.114082449074769</v>
      </c>
      <c r="HS55">
        <v>6.119597316714266</v>
      </c>
      <c r="HT55">
        <v>6.126370290731032</v>
      </c>
      <c r="HU55">
        <v>6.129576051466602</v>
      </c>
      <c r="HV55">
        <v>6.135690540237807</v>
      </c>
      <c r="HW55">
        <v>6.252936</v>
      </c>
      <c r="HX55">
        <v>6.109740861042585</v>
      </c>
      <c r="HY55">
        <v>0.01013257713899775</v>
      </c>
      <c r="HZ55">
        <v>6.08303521797356</v>
      </c>
      <c r="IA55">
        <v>6.089930388469392</v>
      </c>
      <c r="IB55">
        <v>6.093081737840068</v>
      </c>
      <c r="IC55">
        <v>6.099618871393218</v>
      </c>
      <c r="ID55">
        <v>6.105325364847291</v>
      </c>
      <c r="IE55">
        <v>6.109777909961322</v>
      </c>
      <c r="IF55">
        <v>6.114257401791661</v>
      </c>
      <c r="IG55">
        <v>6.119936609911457</v>
      </c>
      <c r="IH55">
        <v>6.126269601474853</v>
      </c>
      <c r="II55">
        <v>6.129469646895603</v>
      </c>
      <c r="IJ55">
        <v>6.135568878100817</v>
      </c>
      <c r="IK55">
        <v>6.683163</v>
      </c>
      <c r="IL55">
        <v>6.109818863727906</v>
      </c>
      <c r="IM55">
        <v>0.01011888319840788</v>
      </c>
      <c r="IN55">
        <v>6.083212252206669</v>
      </c>
      <c r="IO55">
        <v>6.089853124427358</v>
      </c>
      <c r="IP55">
        <v>6.093200627143368</v>
      </c>
      <c r="IQ55">
        <v>6.099878798845202</v>
      </c>
      <c r="IR55">
        <v>6.105409991339487</v>
      </c>
      <c r="IS55">
        <v>6.109800456299895</v>
      </c>
      <c r="IT55">
        <v>6.114228346940394</v>
      </c>
      <c r="IU55">
        <v>6.119806256395657</v>
      </c>
      <c r="IV55">
        <v>6.126436220190826</v>
      </c>
      <c r="IW55">
        <v>6.129672587004607</v>
      </c>
      <c r="IX55">
        <v>6.135969997232755</v>
      </c>
    </row>
    <row r="56" spans="1:258">
      <c r="A56" s="1" t="s">
        <v>73</v>
      </c>
      <c r="B56">
        <v>13</v>
      </c>
      <c r="C56">
        <v>25</v>
      </c>
      <c r="D56">
        <v>38</v>
      </c>
      <c r="E56">
        <v>1.67102</v>
      </c>
      <c r="G56">
        <v>0.9074979999999999</v>
      </c>
      <c r="H56">
        <v>1.670508316954352</v>
      </c>
      <c r="I56">
        <v>0.01004102182383663</v>
      </c>
      <c r="J56">
        <v>1.644779679564832</v>
      </c>
      <c r="K56">
        <v>1.650955497501615</v>
      </c>
      <c r="L56">
        <v>1.654116378549742</v>
      </c>
      <c r="M56">
        <v>1.660460753610538</v>
      </c>
      <c r="N56">
        <v>1.66609787955688</v>
      </c>
      <c r="O56">
        <v>1.670495434474631</v>
      </c>
      <c r="P56">
        <v>1.67488043172285</v>
      </c>
      <c r="Q56">
        <v>1.680535232220371</v>
      </c>
      <c r="R56">
        <v>1.68704874043609</v>
      </c>
      <c r="S56">
        <v>1.690008575439174</v>
      </c>
      <c r="T56">
        <v>1.696467283967008</v>
      </c>
      <c r="U56">
        <v>1.766364</v>
      </c>
      <c r="V56">
        <v>1.6707964486409</v>
      </c>
      <c r="W56">
        <v>0.01010185996708802</v>
      </c>
      <c r="X56">
        <v>1.645072147462326</v>
      </c>
      <c r="Y56">
        <v>1.650706163970008</v>
      </c>
      <c r="Z56">
        <v>1.653949962934821</v>
      </c>
      <c r="AA56">
        <v>1.660742452151876</v>
      </c>
      <c r="AB56">
        <v>1.666398515018485</v>
      </c>
      <c r="AC56">
        <v>1.670973729843119</v>
      </c>
      <c r="AD56">
        <v>1.675360479086385</v>
      </c>
      <c r="AE56">
        <v>1.68074112488086</v>
      </c>
      <c r="AF56">
        <v>1.687275222129493</v>
      </c>
      <c r="AG56">
        <v>1.690312534865114</v>
      </c>
      <c r="AH56">
        <v>1.69619767357499</v>
      </c>
      <c r="AI56">
        <v>1.157194</v>
      </c>
      <c r="AJ56">
        <v>1.67064349001942</v>
      </c>
      <c r="AK56">
        <v>0.01008659648006894</v>
      </c>
      <c r="AL56">
        <v>1.644527439432755</v>
      </c>
      <c r="AM56">
        <v>1.650900263320024</v>
      </c>
      <c r="AN56">
        <v>1.654111916672835</v>
      </c>
      <c r="AO56">
        <v>1.660545922857429</v>
      </c>
      <c r="AP56">
        <v>1.66619327515283</v>
      </c>
      <c r="AQ56">
        <v>1.670597800397931</v>
      </c>
      <c r="AR56">
        <v>1.675113152901524</v>
      </c>
      <c r="AS56">
        <v>1.680719749300993</v>
      </c>
      <c r="AT56">
        <v>1.687189165851365</v>
      </c>
      <c r="AU56">
        <v>1.690450442928412</v>
      </c>
      <c r="AV56">
        <v>1.696543593896736</v>
      </c>
      <c r="AW56">
        <v>0.9134389999999999</v>
      </c>
      <c r="AX56">
        <v>1.670625145134257</v>
      </c>
      <c r="AY56">
        <v>0.01006591389122962</v>
      </c>
      <c r="AZ56">
        <v>1.644518824654387</v>
      </c>
      <c r="BA56">
        <v>1.650848981534282</v>
      </c>
      <c r="BB56">
        <v>1.653983065624965</v>
      </c>
      <c r="BC56">
        <v>1.660586502139021</v>
      </c>
      <c r="BD56">
        <v>1.666143823642647</v>
      </c>
      <c r="BE56">
        <v>1.6706604589292</v>
      </c>
      <c r="BF56">
        <v>1.675170537018792</v>
      </c>
      <c r="BG56">
        <v>1.680688598153062</v>
      </c>
      <c r="BH56">
        <v>1.686943563365789</v>
      </c>
      <c r="BI56">
        <v>1.690114095700951</v>
      </c>
      <c r="BJ56">
        <v>1.696451171984477</v>
      </c>
      <c r="BK56">
        <v>0.55758</v>
      </c>
      <c r="BL56">
        <v>1.670382732016578</v>
      </c>
      <c r="BM56">
        <v>0.01006641180361452</v>
      </c>
      <c r="BN56">
        <v>1.64461501326711</v>
      </c>
      <c r="BO56">
        <v>1.650829048915131</v>
      </c>
      <c r="BP56">
        <v>1.653846689857612</v>
      </c>
      <c r="BQ56">
        <v>1.66038168978265</v>
      </c>
      <c r="BR56">
        <v>1.665933932402899</v>
      </c>
      <c r="BS56">
        <v>1.670410623725653</v>
      </c>
      <c r="BT56">
        <v>1.67482669269329</v>
      </c>
      <c r="BU56">
        <v>1.68030854565598</v>
      </c>
      <c r="BV56">
        <v>1.686966151494455</v>
      </c>
      <c r="BW56">
        <v>1.689967480567804</v>
      </c>
      <c r="BX56">
        <v>1.6966242590369</v>
      </c>
      <c r="BY56">
        <v>0.82</v>
      </c>
      <c r="BZ56">
        <v>1.67069456411408</v>
      </c>
      <c r="CA56">
        <v>0.01007933765141009</v>
      </c>
      <c r="CB56">
        <v>1.644806521951156</v>
      </c>
      <c r="CC56">
        <v>1.651048010303461</v>
      </c>
      <c r="CD56">
        <v>1.654119123517838</v>
      </c>
      <c r="CE56">
        <v>1.660630019886137</v>
      </c>
      <c r="CF56">
        <v>1.666236531124361</v>
      </c>
      <c r="CG56">
        <v>1.6706179707617</v>
      </c>
      <c r="CH56">
        <v>1.675142012839692</v>
      </c>
      <c r="CI56">
        <v>1.680783430250868</v>
      </c>
      <c r="CJ56">
        <v>1.687158297317244</v>
      </c>
      <c r="CK56">
        <v>1.690532807128779</v>
      </c>
      <c r="CL56">
        <v>1.696591343209447</v>
      </c>
      <c r="CM56">
        <v>1.34</v>
      </c>
      <c r="CN56">
        <v>1.670379489927537</v>
      </c>
      <c r="CO56">
        <v>0.0100544100688649</v>
      </c>
      <c r="CP56">
        <v>1.644694148313601</v>
      </c>
      <c r="CQ56">
        <v>1.650650105378543</v>
      </c>
      <c r="CR56">
        <v>1.653702093752246</v>
      </c>
      <c r="CS56">
        <v>1.660402006945808</v>
      </c>
      <c r="CT56">
        <v>1.666031670829065</v>
      </c>
      <c r="CU56">
        <v>1.670324404046186</v>
      </c>
      <c r="CV56">
        <v>1.674772239314612</v>
      </c>
      <c r="CW56">
        <v>1.68045093917014</v>
      </c>
      <c r="CX56">
        <v>1.687007940854488</v>
      </c>
      <c r="CY56">
        <v>1.68998580036416</v>
      </c>
      <c r="CZ56">
        <v>1.69630123056958</v>
      </c>
      <c r="DA56">
        <v>0.69487</v>
      </c>
      <c r="DB56">
        <v>1.670400029790029</v>
      </c>
      <c r="DC56">
        <v>0.009998324255443581</v>
      </c>
      <c r="DD56">
        <v>1.644949279197297</v>
      </c>
      <c r="DE56">
        <v>1.650813126057818</v>
      </c>
      <c r="DF56">
        <v>1.653943831912343</v>
      </c>
      <c r="DG56">
        <v>1.660494922380345</v>
      </c>
      <c r="DH56">
        <v>1.666087669213229</v>
      </c>
      <c r="DI56">
        <v>1.670407565649611</v>
      </c>
      <c r="DJ56">
        <v>1.674733924160562</v>
      </c>
      <c r="DK56">
        <v>1.680365188955284</v>
      </c>
      <c r="DL56">
        <v>1.68669871272234</v>
      </c>
      <c r="DM56">
        <v>1.689929896109041</v>
      </c>
      <c r="DN56">
        <v>1.696432528244932</v>
      </c>
      <c r="DO56">
        <v>0.773351</v>
      </c>
      <c r="DP56">
        <v>1.670585583636434</v>
      </c>
      <c r="DQ56">
        <v>0.01001892208018703</v>
      </c>
      <c r="DR56">
        <v>1.644467897743118</v>
      </c>
      <c r="DS56">
        <v>1.65087931109088</v>
      </c>
      <c r="DT56">
        <v>1.654086480355935</v>
      </c>
      <c r="DU56">
        <v>1.660663857211419</v>
      </c>
      <c r="DV56">
        <v>1.666159656882902</v>
      </c>
      <c r="DW56">
        <v>1.670598422445769</v>
      </c>
      <c r="DX56">
        <v>1.675004710190463</v>
      </c>
      <c r="DY56">
        <v>1.680563366786786</v>
      </c>
      <c r="DZ56">
        <v>1.687086768070349</v>
      </c>
      <c r="EA56">
        <v>1.690206660425711</v>
      </c>
      <c r="EB56">
        <v>1.696049979708324</v>
      </c>
    </row>
    <row r="57" spans="1:258">
      <c r="A57" s="1" t="s">
        <v>74</v>
      </c>
      <c r="B57">
        <v>13</v>
      </c>
      <c r="C57">
        <v>26</v>
      </c>
      <c r="D57">
        <v>39</v>
      </c>
      <c r="F57">
        <v>4.69254</v>
      </c>
      <c r="EC57">
        <v>4.837974</v>
      </c>
      <c r="ED57">
        <v>4.692365220315623</v>
      </c>
      <c r="EE57">
        <v>0.01016033530725851</v>
      </c>
      <c r="EF57">
        <v>4.666550447164692</v>
      </c>
      <c r="EG57">
        <v>4.672498754240318</v>
      </c>
      <c r="EH57">
        <v>4.675664616143955</v>
      </c>
      <c r="EI57">
        <v>4.682311188003322</v>
      </c>
      <c r="EJ57">
        <v>4.687949752924609</v>
      </c>
      <c r="EK57">
        <v>4.692218488990231</v>
      </c>
      <c r="EL57">
        <v>4.696813829885463</v>
      </c>
      <c r="EM57">
        <v>4.702495295399673</v>
      </c>
      <c r="EN57">
        <v>4.709149478134989</v>
      </c>
      <c r="EO57">
        <v>4.712177943268202</v>
      </c>
      <c r="EP57">
        <v>4.71842667719088</v>
      </c>
      <c r="EQ57">
        <v>6.668234</v>
      </c>
      <c r="ER57">
        <v>4.692344850840026</v>
      </c>
      <c r="ES57">
        <v>0.01007236033441606</v>
      </c>
      <c r="ET57">
        <v>4.666089498782987</v>
      </c>
      <c r="EU57">
        <v>4.67243552284096</v>
      </c>
      <c r="EV57">
        <v>4.675657661667497</v>
      </c>
      <c r="EW57">
        <v>4.682299279732081</v>
      </c>
      <c r="EX57">
        <v>4.687976529712183</v>
      </c>
      <c r="EY57">
        <v>4.692376025252505</v>
      </c>
      <c r="EZ57">
        <v>4.696833329650777</v>
      </c>
      <c r="FA57">
        <v>4.702329669714741</v>
      </c>
      <c r="FB57">
        <v>4.708685525302697</v>
      </c>
      <c r="FC57">
        <v>4.711992695671781</v>
      </c>
      <c r="FD57">
        <v>4.718034867255301</v>
      </c>
      <c r="FE57">
        <v>4.764415000000001</v>
      </c>
      <c r="FF57">
        <v>4.692365639188637</v>
      </c>
      <c r="FG57">
        <v>0.01005670107292423</v>
      </c>
      <c r="FH57">
        <v>4.666283789390427</v>
      </c>
      <c r="FI57">
        <v>4.672538191992831</v>
      </c>
      <c r="FJ57">
        <v>4.675965279328978</v>
      </c>
      <c r="FK57">
        <v>4.682399768595367</v>
      </c>
      <c r="FL57">
        <v>4.687989605510896</v>
      </c>
      <c r="FM57">
        <v>4.692367950335901</v>
      </c>
      <c r="FN57">
        <v>4.69679071852113</v>
      </c>
      <c r="FO57">
        <v>4.702327254683706</v>
      </c>
      <c r="FP57">
        <v>4.708995623957517</v>
      </c>
      <c r="FQ57">
        <v>4.712189161058131</v>
      </c>
      <c r="FR57">
        <v>4.718384654536135</v>
      </c>
      <c r="FS57">
        <v>4.187504</v>
      </c>
      <c r="FT57">
        <v>4.692267165701363</v>
      </c>
      <c r="FU57">
        <v>0.01009476831866278</v>
      </c>
      <c r="FV57">
        <v>4.666488767684458</v>
      </c>
      <c r="FW57">
        <v>4.672426610410071</v>
      </c>
      <c r="FX57">
        <v>4.675675100220245</v>
      </c>
      <c r="FY57">
        <v>4.682246728621517</v>
      </c>
      <c r="FZ57">
        <v>4.687772369882953</v>
      </c>
      <c r="GA57">
        <v>4.692238006062095</v>
      </c>
      <c r="GB57">
        <v>4.696688485569807</v>
      </c>
      <c r="GC57">
        <v>4.702362273402682</v>
      </c>
      <c r="GD57">
        <v>4.708894215763705</v>
      </c>
      <c r="GE57">
        <v>4.711969404637396</v>
      </c>
      <c r="GF57">
        <v>4.718317182443055</v>
      </c>
      <c r="GG57">
        <v>4.461044</v>
      </c>
      <c r="GH57">
        <v>4.692260902453711</v>
      </c>
      <c r="GI57">
        <v>0.01017253897494565</v>
      </c>
      <c r="GJ57">
        <v>4.666110371197072</v>
      </c>
      <c r="GK57">
        <v>4.672273240643896</v>
      </c>
      <c r="GL57">
        <v>4.675469286533206</v>
      </c>
      <c r="GM57">
        <v>4.682063019302288</v>
      </c>
      <c r="GN57">
        <v>4.687803499968139</v>
      </c>
      <c r="GO57">
        <v>4.692226664679771</v>
      </c>
      <c r="GP57">
        <v>4.696752821060033</v>
      </c>
      <c r="GQ57">
        <v>4.702391513848864</v>
      </c>
      <c r="GR57">
        <v>4.709044067203765</v>
      </c>
      <c r="GS57">
        <v>4.712166152768337</v>
      </c>
      <c r="GT57">
        <v>4.718159782753847</v>
      </c>
      <c r="GU57">
        <v>4.69</v>
      </c>
      <c r="GV57">
        <v>4.692400975458707</v>
      </c>
      <c r="GW57">
        <v>0.01007709227150866</v>
      </c>
      <c r="GX57">
        <v>4.666056085473592</v>
      </c>
      <c r="GY57">
        <v>4.672656764168782</v>
      </c>
      <c r="GZ57">
        <v>4.675770724850127</v>
      </c>
      <c r="HA57">
        <v>4.68243834723796</v>
      </c>
      <c r="HB57">
        <v>4.687959142564893</v>
      </c>
      <c r="HC57">
        <v>4.692324114723047</v>
      </c>
      <c r="HD57">
        <v>4.696806088597813</v>
      </c>
      <c r="HE57">
        <v>4.702429245585097</v>
      </c>
      <c r="HF57">
        <v>4.70891697176326</v>
      </c>
      <c r="HG57">
        <v>4.712163633741713</v>
      </c>
      <c r="HH57">
        <v>4.718609415629612</v>
      </c>
      <c r="HI57">
        <v>4.63</v>
      </c>
      <c r="HJ57">
        <v>4.692173925853989</v>
      </c>
      <c r="HK57">
        <v>0.01016567395281993</v>
      </c>
      <c r="HL57">
        <v>4.665777598820464</v>
      </c>
      <c r="HM57">
        <v>4.672179688789877</v>
      </c>
      <c r="HN57">
        <v>4.675369339169811</v>
      </c>
      <c r="HO57">
        <v>4.682027649997456</v>
      </c>
      <c r="HP57">
        <v>4.687748770557752</v>
      </c>
      <c r="HQ57">
        <v>4.692259419658273</v>
      </c>
      <c r="HR57">
        <v>4.696655718718689</v>
      </c>
      <c r="HS57">
        <v>4.702222852158847</v>
      </c>
      <c r="HT57">
        <v>4.708807034094909</v>
      </c>
      <c r="HU57">
        <v>4.711966095182085</v>
      </c>
      <c r="HV57">
        <v>4.718531942706325</v>
      </c>
      <c r="HW57">
        <v>4.236473</v>
      </c>
      <c r="HX57">
        <v>4.692092956878096</v>
      </c>
      <c r="HY57">
        <v>0.01007581929276836</v>
      </c>
      <c r="HZ57">
        <v>4.666043028638315</v>
      </c>
      <c r="IA57">
        <v>4.672170442562403</v>
      </c>
      <c r="IB57">
        <v>4.675365575739631</v>
      </c>
      <c r="IC57">
        <v>4.682165240787018</v>
      </c>
      <c r="ID57">
        <v>4.687683014538338</v>
      </c>
      <c r="IE57">
        <v>4.69208385305908</v>
      </c>
      <c r="IF57">
        <v>4.696527063986004</v>
      </c>
      <c r="IG57">
        <v>4.702130559420632</v>
      </c>
      <c r="IH57">
        <v>4.708636569454906</v>
      </c>
      <c r="II57">
        <v>4.711750070593176</v>
      </c>
      <c r="IJ57">
        <v>4.717609025060858</v>
      </c>
      <c r="IK57">
        <v>4.976975</v>
      </c>
      <c r="IL57">
        <v>4.692170071249238</v>
      </c>
      <c r="IM57">
        <v>0.01011285009827499</v>
      </c>
      <c r="IN57">
        <v>4.666106824086993</v>
      </c>
      <c r="IO57">
        <v>4.67231818542154</v>
      </c>
      <c r="IP57">
        <v>4.675655632062863</v>
      </c>
      <c r="IQ57">
        <v>4.682212902592756</v>
      </c>
      <c r="IR57">
        <v>4.687671405776778</v>
      </c>
      <c r="IS57">
        <v>4.692145463458481</v>
      </c>
      <c r="IT57">
        <v>4.696609398593728</v>
      </c>
      <c r="IU57">
        <v>4.70220106384553</v>
      </c>
      <c r="IV57">
        <v>4.708696336914338</v>
      </c>
      <c r="IW57">
        <v>4.711978687605979</v>
      </c>
      <c r="IX57">
        <v>4.718378061272205</v>
      </c>
    </row>
    <row r="58" spans="1:258">
      <c r="A58" s="1" t="s">
        <v>75</v>
      </c>
      <c r="B58">
        <v>13</v>
      </c>
      <c r="C58">
        <v>27</v>
      </c>
      <c r="D58">
        <v>40</v>
      </c>
      <c r="G58">
        <v>0.238278</v>
      </c>
      <c r="H58">
        <v>0.5898345262419827</v>
      </c>
      <c r="I58">
        <v>0.3729352348966108</v>
      </c>
      <c r="J58">
        <v>-0.3603149354838195</v>
      </c>
      <c r="K58">
        <v>-0.1378165383641229</v>
      </c>
      <c r="L58">
        <v>-0.01780267401008145</v>
      </c>
      <c r="M58">
        <v>0.2164672234939597</v>
      </c>
      <c r="N58">
        <v>0.4234812232139718</v>
      </c>
      <c r="O58">
        <v>0.589785312806632</v>
      </c>
      <c r="P58">
        <v>0.7531245367876078</v>
      </c>
      <c r="Q58">
        <v>0.9671689450081924</v>
      </c>
      <c r="R58">
        <v>1.201116706526705</v>
      </c>
      <c r="S58">
        <v>1.320148460420103</v>
      </c>
      <c r="T58">
        <v>1.547062476460886</v>
      </c>
      <c r="U58">
        <v>1.090636</v>
      </c>
      <c r="V58">
        <v>0.8234062072214605</v>
      </c>
      <c r="W58">
        <v>0.3832352607212712</v>
      </c>
      <c r="X58">
        <v>-0.1556444282228749</v>
      </c>
      <c r="Y58">
        <v>0.07763721319176198</v>
      </c>
      <c r="Z58">
        <v>0.1993720334188696</v>
      </c>
      <c r="AA58">
        <v>0.4426605089527702</v>
      </c>
      <c r="AB58">
        <v>0.6519949121927137</v>
      </c>
      <c r="AC58">
        <v>0.8211123367967066</v>
      </c>
      <c r="AD58">
        <v>0.9913496526093866</v>
      </c>
      <c r="AE58">
        <v>1.203007104183156</v>
      </c>
      <c r="AF58">
        <v>1.457861769935312</v>
      </c>
      <c r="AG58">
        <v>1.583272599520743</v>
      </c>
      <c r="AH58">
        <v>1.812046103005224</v>
      </c>
      <c r="AI58">
        <v>0.5441590000000001</v>
      </c>
      <c r="AJ58">
        <v>0.5782750376270586</v>
      </c>
      <c r="AK58">
        <v>0.3387752115216675</v>
      </c>
      <c r="AL58">
        <v>-0.2921968178788527</v>
      </c>
      <c r="AM58">
        <v>-0.08196733361948405</v>
      </c>
      <c r="AN58">
        <v>0.02426580818023849</v>
      </c>
      <c r="AO58">
        <v>0.2396761397270821</v>
      </c>
      <c r="AP58">
        <v>0.4312676472391592</v>
      </c>
      <c r="AQ58">
        <v>0.5784566812820208</v>
      </c>
      <c r="AR58">
        <v>0.7277201901426239</v>
      </c>
      <c r="AS58">
        <v>0.9138943143939188</v>
      </c>
      <c r="AT58">
        <v>1.13462128285644</v>
      </c>
      <c r="AU58">
        <v>1.246371936090396</v>
      </c>
      <c r="AV58">
        <v>1.469002002254081</v>
      </c>
      <c r="AW58">
        <v>0.384216</v>
      </c>
      <c r="AX58">
        <v>0.5614793686637368</v>
      </c>
      <c r="AY58">
        <v>0.335982720289428</v>
      </c>
      <c r="AZ58">
        <v>-0.2851013431292061</v>
      </c>
      <c r="BA58">
        <v>-0.09456598692271813</v>
      </c>
      <c r="BB58">
        <v>0.01449744143965603</v>
      </c>
      <c r="BC58">
        <v>0.2260989630264651</v>
      </c>
      <c r="BD58">
        <v>0.4148283590078889</v>
      </c>
      <c r="BE58">
        <v>0.5634662995409984</v>
      </c>
      <c r="BF58">
        <v>0.7076263229736042</v>
      </c>
      <c r="BG58">
        <v>0.8915262232854808</v>
      </c>
      <c r="BH58">
        <v>1.11487482445156</v>
      </c>
      <c r="BI58">
        <v>1.225294221155785</v>
      </c>
      <c r="BJ58">
        <v>1.428875813519292</v>
      </c>
      <c r="CM58">
        <v>1.93</v>
      </c>
      <c r="CN58">
        <v>2.062141345273782</v>
      </c>
      <c r="CO58">
        <v>0.2698336609893537</v>
      </c>
      <c r="CP58">
        <v>1.374465103115046</v>
      </c>
      <c r="CQ58">
        <v>1.534265927650251</v>
      </c>
      <c r="CR58">
        <v>1.61770183994896</v>
      </c>
      <c r="CS58">
        <v>1.793084830128768</v>
      </c>
      <c r="CT58">
        <v>1.943897207151654</v>
      </c>
      <c r="CU58">
        <v>2.063051443763114</v>
      </c>
      <c r="CV58">
        <v>2.180435045794048</v>
      </c>
      <c r="CW58">
        <v>2.330126748100888</v>
      </c>
      <c r="CX58">
        <v>2.50387836666992</v>
      </c>
      <c r="CY58">
        <v>2.592407889674526</v>
      </c>
      <c r="CZ58">
        <v>2.762194217638304</v>
      </c>
      <c r="DA58">
        <v>0.159124</v>
      </c>
      <c r="DB58">
        <v>0.593531196911552</v>
      </c>
      <c r="DC58">
        <v>0.3543163185250175</v>
      </c>
      <c r="DD58">
        <v>-0.3186307475188468</v>
      </c>
      <c r="DE58">
        <v>-0.08530247804547399</v>
      </c>
      <c r="DF58">
        <v>0.01635020853861363</v>
      </c>
      <c r="DG58">
        <v>0.2372723454793965</v>
      </c>
      <c r="DH58">
        <v>0.4350391531386961</v>
      </c>
      <c r="DI58">
        <v>0.5940158585735984</v>
      </c>
      <c r="DJ58">
        <v>0.7513687877147479</v>
      </c>
      <c r="DK58">
        <v>0.947364065105878</v>
      </c>
      <c r="DL58">
        <v>1.174537962823338</v>
      </c>
      <c r="DM58">
        <v>1.290317238662815</v>
      </c>
      <c r="DN58">
        <v>1.51063873555856</v>
      </c>
      <c r="DO58">
        <v>0.069289</v>
      </c>
      <c r="DP58">
        <v>0.4535836799851131</v>
      </c>
      <c r="DQ58">
        <v>0.3749413310140493</v>
      </c>
      <c r="DR58">
        <v>-0.5091551299468189</v>
      </c>
      <c r="DS58">
        <v>-0.281399566025023</v>
      </c>
      <c r="DT58">
        <v>-0.165638276211357</v>
      </c>
      <c r="DU58">
        <v>0.08165418956300274</v>
      </c>
      <c r="DV58">
        <v>0.29023323038796</v>
      </c>
      <c r="DW58">
        <v>0.4519773245619154</v>
      </c>
      <c r="DX58">
        <v>0.6169084891300747</v>
      </c>
      <c r="DY58">
        <v>0.8283812945587194</v>
      </c>
      <c r="DZ58">
        <v>1.072842859122403</v>
      </c>
      <c r="EA58">
        <v>1.189290869440286</v>
      </c>
      <c r="EB58">
        <v>1.402713920179194</v>
      </c>
    </row>
    <row r="59" spans="1:258">
      <c r="A59" s="1" t="s">
        <v>76</v>
      </c>
      <c r="B59">
        <v>13</v>
      </c>
      <c r="C59">
        <v>28</v>
      </c>
      <c r="D59">
        <v>41</v>
      </c>
      <c r="EC59">
        <v>3.373191</v>
      </c>
      <c r="ED59">
        <v>3.549200369228252</v>
      </c>
      <c r="EE59">
        <v>0.53433142680558</v>
      </c>
      <c r="EF59">
        <v>2.18496959214822</v>
      </c>
      <c r="EG59">
        <v>2.483771101310585</v>
      </c>
      <c r="EH59">
        <v>2.666514392549678</v>
      </c>
      <c r="EI59">
        <v>3.022916979456486</v>
      </c>
      <c r="EJ59">
        <v>3.317840677584076</v>
      </c>
      <c r="EK59">
        <v>3.551790373650609</v>
      </c>
      <c r="EL59">
        <v>3.784820493595975</v>
      </c>
      <c r="EM59">
        <v>4.077461653334983</v>
      </c>
      <c r="EN59">
        <v>4.423304913474026</v>
      </c>
      <c r="EO59">
        <v>4.581627140796154</v>
      </c>
      <c r="EP59">
        <v>4.912412705003911</v>
      </c>
      <c r="EQ59">
        <v>5.196485</v>
      </c>
      <c r="ER59">
        <v>4.319232040507849</v>
      </c>
      <c r="ES59">
        <v>0.598043680519456</v>
      </c>
      <c r="ET59">
        <v>2.738843864429635</v>
      </c>
      <c r="EU59">
        <v>3.132020189299628</v>
      </c>
      <c r="EV59">
        <v>3.337104002524101</v>
      </c>
      <c r="EW59">
        <v>3.727056960008087</v>
      </c>
      <c r="EX59">
        <v>4.055945885309175</v>
      </c>
      <c r="EY59">
        <v>4.321429891936122</v>
      </c>
      <c r="EZ59">
        <v>4.586002951718126</v>
      </c>
      <c r="FA59">
        <v>4.909071076534278</v>
      </c>
      <c r="FB59">
        <v>5.29922667843598</v>
      </c>
      <c r="FC59">
        <v>5.495291146942184</v>
      </c>
      <c r="FD59">
        <v>5.835434741642129</v>
      </c>
      <c r="FE59">
        <v>3.421402</v>
      </c>
      <c r="FF59">
        <v>3.545464781698988</v>
      </c>
      <c r="FG59">
        <v>0.5227760412288416</v>
      </c>
      <c r="FH59">
        <v>2.191551236999772</v>
      </c>
      <c r="FI59">
        <v>2.529181840175643</v>
      </c>
      <c r="FJ59">
        <v>2.695758876098421</v>
      </c>
      <c r="FK59">
        <v>3.021591309587311</v>
      </c>
      <c r="FL59">
        <v>3.312610276548152</v>
      </c>
      <c r="FM59">
        <v>3.548989808285748</v>
      </c>
      <c r="FN59">
        <v>3.776362057870008</v>
      </c>
      <c r="FO59">
        <v>4.068648165464691</v>
      </c>
      <c r="FP59">
        <v>4.401622419573441</v>
      </c>
      <c r="FQ59">
        <v>4.5647761771546</v>
      </c>
      <c r="FR59">
        <v>4.901372745494316</v>
      </c>
      <c r="FS59">
        <v>3.005243</v>
      </c>
      <c r="FT59">
        <v>3.390237470205021</v>
      </c>
      <c r="FU59">
        <v>0.4908438047329432</v>
      </c>
      <c r="FV59">
        <v>2.136283628981632</v>
      </c>
      <c r="FW59">
        <v>2.434985510714004</v>
      </c>
      <c r="FX59">
        <v>2.58454647931556</v>
      </c>
      <c r="FY59">
        <v>2.903849073388738</v>
      </c>
      <c r="FZ59">
        <v>3.169401734952438</v>
      </c>
      <c r="GA59">
        <v>3.390405781934402</v>
      </c>
      <c r="GB59">
        <v>3.60643951995381</v>
      </c>
      <c r="GC59">
        <v>3.87812574297732</v>
      </c>
      <c r="GD59">
        <v>4.192526926205684</v>
      </c>
      <c r="GE59">
        <v>4.352322846126508</v>
      </c>
      <c r="GF59">
        <v>4.674158359011544</v>
      </c>
      <c r="GG59">
        <v>2.770244</v>
      </c>
      <c r="GH59">
        <v>3.450569364956216</v>
      </c>
      <c r="GI59">
        <v>0.5774452406046922</v>
      </c>
      <c r="GJ59">
        <v>1.991469750811638</v>
      </c>
      <c r="GK59">
        <v>2.325562582960534</v>
      </c>
      <c r="GL59">
        <v>2.502089140371628</v>
      </c>
      <c r="GM59">
        <v>2.877972091200521</v>
      </c>
      <c r="GN59">
        <v>3.196456764328647</v>
      </c>
      <c r="GO59">
        <v>3.449242749960324</v>
      </c>
      <c r="GP59">
        <v>3.705023099512187</v>
      </c>
      <c r="GQ59">
        <v>4.025504018923098</v>
      </c>
      <c r="GR59">
        <v>4.404888461809296</v>
      </c>
      <c r="GS59">
        <v>4.601438203913083</v>
      </c>
      <c r="GT59">
        <v>4.934828894728656</v>
      </c>
      <c r="GU59">
        <v>2.53</v>
      </c>
      <c r="GV59">
        <v>2.661545770643834</v>
      </c>
      <c r="GW59">
        <v>0.4107746126131802</v>
      </c>
      <c r="GX59">
        <v>1.576981029701114</v>
      </c>
      <c r="GY59">
        <v>1.851619864054657</v>
      </c>
      <c r="GZ59">
        <v>1.983353074911792</v>
      </c>
      <c r="HA59">
        <v>2.257955356951181</v>
      </c>
      <c r="HB59">
        <v>2.48305835132832</v>
      </c>
      <c r="HC59">
        <v>2.6597399014803</v>
      </c>
      <c r="HD59">
        <v>2.841518424224075</v>
      </c>
      <c r="HE59">
        <v>3.069220170260925</v>
      </c>
      <c r="HF59">
        <v>3.335379076601763</v>
      </c>
      <c r="HG59">
        <v>3.465060468148899</v>
      </c>
      <c r="HH59">
        <v>3.726608407823723</v>
      </c>
      <c r="HI59">
        <v>4.85</v>
      </c>
      <c r="HJ59">
        <v>5.009928055631313</v>
      </c>
      <c r="HK59">
        <v>0.3372299065170806</v>
      </c>
      <c r="HL59">
        <v>4.132605647093607</v>
      </c>
      <c r="HM59">
        <v>4.350223843423901</v>
      </c>
      <c r="HN59">
        <v>4.455484944535631</v>
      </c>
      <c r="HO59">
        <v>4.673067540722202</v>
      </c>
      <c r="HP59">
        <v>4.862467925159254</v>
      </c>
      <c r="HQ59">
        <v>5.010164717082131</v>
      </c>
      <c r="HR59">
        <v>5.158678049249639</v>
      </c>
      <c r="HS59">
        <v>5.346246545337491</v>
      </c>
      <c r="HT59">
        <v>5.561472796523214</v>
      </c>
      <c r="HU59">
        <v>5.667559095688162</v>
      </c>
      <c r="HV59">
        <v>5.856704831508863</v>
      </c>
      <c r="HW59">
        <v>3.034461</v>
      </c>
      <c r="HX59">
        <v>3.567297909768536</v>
      </c>
      <c r="HY59">
        <v>0.4669934932833598</v>
      </c>
      <c r="HZ59">
        <v>2.343378452025284</v>
      </c>
      <c r="IA59">
        <v>2.641826063052314</v>
      </c>
      <c r="IB59">
        <v>2.790417302092348</v>
      </c>
      <c r="IC59">
        <v>3.107361582157636</v>
      </c>
      <c r="ID59">
        <v>3.364575873262388</v>
      </c>
      <c r="IE59">
        <v>3.570514717565516</v>
      </c>
      <c r="IF59">
        <v>3.771739297634274</v>
      </c>
      <c r="IG59">
        <v>4.027940290060402</v>
      </c>
      <c r="IH59">
        <v>4.323583600428378</v>
      </c>
      <c r="II59">
        <v>4.474555661986577</v>
      </c>
      <c r="IJ59">
        <v>4.764924588687922</v>
      </c>
      <c r="IK59">
        <v>3.461539</v>
      </c>
      <c r="IL59">
        <v>3.536744129664816</v>
      </c>
      <c r="IM59">
        <v>0.5558657341053537</v>
      </c>
      <c r="IN59">
        <v>2.102924339625882</v>
      </c>
      <c r="IO59">
        <v>2.453491617330833</v>
      </c>
      <c r="IP59">
        <v>2.623891920234917</v>
      </c>
      <c r="IQ59">
        <v>2.983827688813878</v>
      </c>
      <c r="IR59">
        <v>3.291969663076025</v>
      </c>
      <c r="IS59">
        <v>3.534115856648983</v>
      </c>
      <c r="IT59">
        <v>3.779475748334602</v>
      </c>
      <c r="IU59">
        <v>4.082019263916268</v>
      </c>
      <c r="IV59">
        <v>4.452570433585926</v>
      </c>
      <c r="IW59">
        <v>4.636935509641412</v>
      </c>
      <c r="IX59">
        <v>4.979309698546889</v>
      </c>
    </row>
    <row r="60" spans="1:258">
      <c r="A60" s="1" t="s">
        <v>77</v>
      </c>
      <c r="B60">
        <v>13</v>
      </c>
      <c r="C60">
        <v>29</v>
      </c>
      <c r="D60">
        <v>42</v>
      </c>
      <c r="U60">
        <v>0.445378</v>
      </c>
      <c r="V60">
        <v>0.5432695240633039</v>
      </c>
      <c r="W60">
        <v>0.5618472611097927</v>
      </c>
      <c r="X60">
        <v>-0.8808194518639305</v>
      </c>
      <c r="Y60">
        <v>-0.5611534887827176</v>
      </c>
      <c r="Z60">
        <v>-0.3914880706350453</v>
      </c>
      <c r="AA60">
        <v>-0.01490629808939725</v>
      </c>
      <c r="AB60">
        <v>0.2990046319678344</v>
      </c>
      <c r="AC60">
        <v>0.5481312879581072</v>
      </c>
      <c r="AD60">
        <v>0.7884461745213597</v>
      </c>
      <c r="AE60">
        <v>1.101215987250454</v>
      </c>
      <c r="AF60">
        <v>1.474268171027734</v>
      </c>
      <c r="AG60">
        <v>1.640556472677988</v>
      </c>
      <c r="AH60">
        <v>1.984103138838794</v>
      </c>
      <c r="AI60">
        <v>0.176987</v>
      </c>
      <c r="AJ60">
        <v>0.2355027724372423</v>
      </c>
      <c r="AK60">
        <v>0.4446995331946744</v>
      </c>
      <c r="AL60">
        <v>-0.9230083589996216</v>
      </c>
      <c r="AM60">
        <v>-0.6328280659425221</v>
      </c>
      <c r="AN60">
        <v>-0.4934057187468156</v>
      </c>
      <c r="AO60">
        <v>-0.2091325850412622</v>
      </c>
      <c r="AP60">
        <v>0.03936539798186217</v>
      </c>
      <c r="AQ60">
        <v>0.2388181919443181</v>
      </c>
      <c r="AR60">
        <v>0.4328610474194426</v>
      </c>
      <c r="AS60">
        <v>0.6785150926433862</v>
      </c>
      <c r="AT60">
        <v>0.9646040610266854</v>
      </c>
      <c r="AU60">
        <v>1.105542015766642</v>
      </c>
      <c r="AV60">
        <v>1.388249770710114</v>
      </c>
      <c r="BY60">
        <v>0.09</v>
      </c>
      <c r="BZ60">
        <v>0.1240999910875553</v>
      </c>
      <c r="CA60">
        <v>0.4624238964168679</v>
      </c>
      <c r="CB60">
        <v>-1.046607640217729</v>
      </c>
      <c r="CC60">
        <v>-0.7903073904264925</v>
      </c>
      <c r="CD60">
        <v>-0.6377320308194577</v>
      </c>
      <c r="CE60">
        <v>-0.3333528864952657</v>
      </c>
      <c r="CF60">
        <v>-0.08271800227029616</v>
      </c>
      <c r="CG60">
        <v>0.1249712033337575</v>
      </c>
      <c r="CH60">
        <v>0.3244716665899557</v>
      </c>
      <c r="CI60">
        <v>0.5838693641074238</v>
      </c>
      <c r="CJ60">
        <v>0.8917318454406659</v>
      </c>
      <c r="CK60">
        <v>1.033484855495902</v>
      </c>
      <c r="CL60">
        <v>1.338249380065936</v>
      </c>
    </row>
    <row r="61" spans="1:258">
      <c r="A61" s="1" t="s">
        <v>78</v>
      </c>
      <c r="B61">
        <v>13</v>
      </c>
      <c r="C61">
        <v>30</v>
      </c>
      <c r="D61">
        <v>43</v>
      </c>
      <c r="EC61">
        <v>2.315567</v>
      </c>
      <c r="ED61">
        <v>2.34220014919677</v>
      </c>
      <c r="EE61">
        <v>0.7759397267565665</v>
      </c>
      <c r="EF61">
        <v>0.3486988679114305</v>
      </c>
      <c r="EG61">
        <v>0.8216623535545309</v>
      </c>
      <c r="EH61">
        <v>1.065005571485404</v>
      </c>
      <c r="EI61">
        <v>1.563328881507168</v>
      </c>
      <c r="EJ61">
        <v>2.001113872150014</v>
      </c>
      <c r="EK61">
        <v>2.345542816307429</v>
      </c>
      <c r="EL61">
        <v>2.685549822999755</v>
      </c>
      <c r="EM61">
        <v>3.108774818523186</v>
      </c>
      <c r="EN61">
        <v>3.608736652472612</v>
      </c>
      <c r="EO61">
        <v>3.854086649241571</v>
      </c>
      <c r="EP61">
        <v>4.348873759816307</v>
      </c>
      <c r="EQ61">
        <v>3.741077</v>
      </c>
      <c r="ER61">
        <v>3.50194299712019</v>
      </c>
      <c r="ES61">
        <v>0.9915160898977844</v>
      </c>
      <c r="ET61">
        <v>0.935186688459222</v>
      </c>
      <c r="EU61">
        <v>1.555708442091062</v>
      </c>
      <c r="EV61">
        <v>1.880356354488128</v>
      </c>
      <c r="EW61">
        <v>2.517640003970792</v>
      </c>
      <c r="EX61">
        <v>3.064669892960564</v>
      </c>
      <c r="EY61">
        <v>3.498889491782305</v>
      </c>
      <c r="EZ61">
        <v>3.934488716323036</v>
      </c>
      <c r="FA61">
        <v>4.493361355212357</v>
      </c>
      <c r="FB61">
        <v>5.127085152665739</v>
      </c>
      <c r="FC61">
        <v>5.448134236421626</v>
      </c>
      <c r="FD61">
        <v>6.033578645232121</v>
      </c>
      <c r="FE61">
        <v>2.589416</v>
      </c>
      <c r="FF61">
        <v>2.604630232206334</v>
      </c>
      <c r="FG61">
        <v>0.7347347163221429</v>
      </c>
      <c r="FH61">
        <v>0.7163088693159265</v>
      </c>
      <c r="FI61">
        <v>1.169350135943776</v>
      </c>
      <c r="FJ61">
        <v>1.39790911296901</v>
      </c>
      <c r="FK61">
        <v>1.873375281500618</v>
      </c>
      <c r="FL61">
        <v>2.275570676573449</v>
      </c>
      <c r="FM61">
        <v>2.602555889585273</v>
      </c>
      <c r="FN61">
        <v>2.929904154948627</v>
      </c>
      <c r="FO61">
        <v>3.343961696653982</v>
      </c>
      <c r="FP61">
        <v>3.800721394016366</v>
      </c>
      <c r="FQ61">
        <v>4.02039219557859</v>
      </c>
      <c r="FR61">
        <v>4.499302504648697</v>
      </c>
      <c r="FS61">
        <v>1.850335</v>
      </c>
      <c r="FT61">
        <v>1.865322998993387</v>
      </c>
      <c r="FU61">
        <v>0.7225541560955125</v>
      </c>
      <c r="FV61">
        <v>-0.02861250847909069</v>
      </c>
      <c r="FW61">
        <v>0.4314283564308905</v>
      </c>
      <c r="FX61">
        <v>0.6738187503133717</v>
      </c>
      <c r="FY61">
        <v>1.148289552051307</v>
      </c>
      <c r="FZ61">
        <v>1.55162953227001</v>
      </c>
      <c r="GA61">
        <v>1.870112629865121</v>
      </c>
      <c r="GB61">
        <v>2.182849507137272</v>
      </c>
      <c r="GC61">
        <v>2.586304226688928</v>
      </c>
      <c r="GD61">
        <v>3.038236989756417</v>
      </c>
      <c r="GE61">
        <v>3.266260670731361</v>
      </c>
      <c r="GF61">
        <v>3.690660793160285</v>
      </c>
      <c r="GG61">
        <v>1.228408</v>
      </c>
      <c r="GH61">
        <v>1.347740881296593</v>
      </c>
      <c r="GI61">
        <v>0.9017031449099456</v>
      </c>
      <c r="GJ61">
        <v>-0.9944637766907896</v>
      </c>
      <c r="GK61">
        <v>-0.441503136312059</v>
      </c>
      <c r="GL61">
        <v>-0.1458466545669777</v>
      </c>
      <c r="GM61">
        <v>0.4528760864608655</v>
      </c>
      <c r="GN61">
        <v>0.9546046937884994</v>
      </c>
      <c r="GO61">
        <v>1.349061662998557</v>
      </c>
      <c r="GP61">
        <v>1.750266229394612</v>
      </c>
      <c r="GQ61">
        <v>2.247455151403346</v>
      </c>
      <c r="GR61">
        <v>2.832731237172067</v>
      </c>
      <c r="GS61">
        <v>3.094875346650593</v>
      </c>
      <c r="GT61">
        <v>3.639544901847078</v>
      </c>
      <c r="GU61">
        <v>2.1</v>
      </c>
      <c r="GV61">
        <v>2.106090512851501</v>
      </c>
      <c r="GW61">
        <v>0.4409234981771993</v>
      </c>
      <c r="GX61">
        <v>0.956588389398721</v>
      </c>
      <c r="GY61">
        <v>1.25106909621732</v>
      </c>
      <c r="GZ61">
        <v>1.383819435822646</v>
      </c>
      <c r="HA61">
        <v>1.667332697825422</v>
      </c>
      <c r="HB61">
        <v>1.905744004847</v>
      </c>
      <c r="HC61">
        <v>2.106593507488454</v>
      </c>
      <c r="HD61">
        <v>2.30064453994975</v>
      </c>
      <c r="HE61">
        <v>2.547809800812434</v>
      </c>
      <c r="HF61">
        <v>2.831136045849119</v>
      </c>
      <c r="HG61">
        <v>2.963285120711854</v>
      </c>
      <c r="HH61">
        <v>3.226547089752811</v>
      </c>
      <c r="HW61">
        <v>2.068688</v>
      </c>
      <c r="HX61">
        <v>2.131831560930586</v>
      </c>
      <c r="HY61">
        <v>0.7414134967603501</v>
      </c>
      <c r="HZ61">
        <v>0.1816374145186714</v>
      </c>
      <c r="IA61">
        <v>0.658771008166388</v>
      </c>
      <c r="IB61">
        <v>0.9133546641120212</v>
      </c>
      <c r="IC61">
        <v>1.398600997746193</v>
      </c>
      <c r="ID61">
        <v>1.806432744848177</v>
      </c>
      <c r="IE61">
        <v>2.136333436173083</v>
      </c>
      <c r="IF61">
        <v>2.458779943396475</v>
      </c>
      <c r="IG61">
        <v>2.86566520804974</v>
      </c>
      <c r="IH61">
        <v>3.3349376217366</v>
      </c>
      <c r="II61">
        <v>3.571996617879319</v>
      </c>
      <c r="IJ61">
        <v>4.046464902200891</v>
      </c>
      <c r="IK61">
        <v>2.297881</v>
      </c>
      <c r="IL61">
        <v>2.304253008351348</v>
      </c>
      <c r="IM61">
        <v>0.7952589152874023</v>
      </c>
      <c r="IN61">
        <v>0.3312777559781539</v>
      </c>
      <c r="IO61">
        <v>0.7393960465527831</v>
      </c>
      <c r="IP61">
        <v>0.9837675234294128</v>
      </c>
      <c r="IQ61">
        <v>1.508965757745594</v>
      </c>
      <c r="IR61">
        <v>1.956727398562058</v>
      </c>
      <c r="IS61">
        <v>2.306491671132902</v>
      </c>
      <c r="IT61">
        <v>2.654384357611057</v>
      </c>
      <c r="IU61">
        <v>3.095460973068134</v>
      </c>
      <c r="IV61">
        <v>3.607144070579509</v>
      </c>
      <c r="IW61">
        <v>3.867193954586595</v>
      </c>
      <c r="IX61">
        <v>4.357801948074798</v>
      </c>
    </row>
    <row r="62" spans="1:258">
      <c r="A62" s="1" t="s">
        <v>79</v>
      </c>
      <c r="B62">
        <v>13</v>
      </c>
      <c r="C62">
        <v>31</v>
      </c>
      <c r="D62">
        <v>44</v>
      </c>
      <c r="U62">
        <v>0.166261</v>
      </c>
      <c r="V62">
        <v>0.2519829230595553</v>
      </c>
      <c r="W62">
        <v>0.5925358804462753</v>
      </c>
      <c r="X62">
        <v>-1.257313454557616</v>
      </c>
      <c r="Y62">
        <v>-0.9023382486774044</v>
      </c>
      <c r="Z62">
        <v>-0.7209161187646912</v>
      </c>
      <c r="AA62">
        <v>-0.337383708836073</v>
      </c>
      <c r="AB62">
        <v>-0.01005573091618822</v>
      </c>
      <c r="AC62">
        <v>0.2504397433395161</v>
      </c>
      <c r="AD62">
        <v>0.5128049142180746</v>
      </c>
      <c r="AE62">
        <v>0.8431266644430838</v>
      </c>
      <c r="AF62">
        <v>1.223026848644148</v>
      </c>
      <c r="AG62">
        <v>1.42063759046448</v>
      </c>
      <c r="AH62">
        <v>1.788296113480675</v>
      </c>
      <c r="AI62">
        <v>0.036683</v>
      </c>
      <c r="AJ62">
        <v>0.06335722583411613</v>
      </c>
      <c r="AK62">
        <v>0.4521173744616624</v>
      </c>
      <c r="AL62">
        <v>-1.111901095022596</v>
      </c>
      <c r="AM62">
        <v>-0.8288228274651239</v>
      </c>
      <c r="AN62">
        <v>-0.6884652731515428</v>
      </c>
      <c r="AO62">
        <v>-0.3897162421484415</v>
      </c>
      <c r="AP62">
        <v>-0.1289197282156877</v>
      </c>
      <c r="AQ62">
        <v>0.06565586336671543</v>
      </c>
      <c r="AR62">
        <v>0.2678178735604965</v>
      </c>
      <c r="AS62">
        <v>0.511615146318646</v>
      </c>
      <c r="AT62">
        <v>0.7944294048481615</v>
      </c>
      <c r="AU62">
        <v>0.9373427633479664</v>
      </c>
      <c r="AV62">
        <v>1.217739970318933</v>
      </c>
    </row>
    <row r="63" spans="1:258">
      <c r="A63" s="1" t="s">
        <v>80</v>
      </c>
      <c r="B63">
        <v>13</v>
      </c>
      <c r="C63">
        <v>32</v>
      </c>
      <c r="D63">
        <v>45</v>
      </c>
      <c r="EC63">
        <v>1.715347</v>
      </c>
      <c r="ED63">
        <v>1.715183276957058</v>
      </c>
      <c r="EE63">
        <v>0.7953796602358507</v>
      </c>
      <c r="EF63">
        <v>-0.3980038848864997</v>
      </c>
      <c r="EG63">
        <v>0.1464400044329693</v>
      </c>
      <c r="EH63">
        <v>0.4006105675082816</v>
      </c>
      <c r="EI63">
        <v>0.9354559166972121</v>
      </c>
      <c r="EJ63">
        <v>1.367011444582083</v>
      </c>
      <c r="EK63">
        <v>1.717116804316557</v>
      </c>
      <c r="EL63">
        <v>2.067505928819228</v>
      </c>
      <c r="EM63">
        <v>2.490719146021948</v>
      </c>
      <c r="EN63">
        <v>3.019052645449022</v>
      </c>
      <c r="EO63">
        <v>3.280876884432675</v>
      </c>
      <c r="EP63">
        <v>3.757891063465233</v>
      </c>
      <c r="EQ63">
        <v>3.049339</v>
      </c>
      <c r="ER63">
        <v>2.977456694971853</v>
      </c>
      <c r="ES63">
        <v>1.050957166167982</v>
      </c>
      <c r="ET63">
        <v>0.2576116619547451</v>
      </c>
      <c r="EU63">
        <v>0.9347271632305124</v>
      </c>
      <c r="EV63">
        <v>1.258949037702234</v>
      </c>
      <c r="EW63">
        <v>1.927279269629119</v>
      </c>
      <c r="EX63">
        <v>2.512509623800301</v>
      </c>
      <c r="EY63">
        <v>2.977321227934989</v>
      </c>
      <c r="EZ63">
        <v>3.435257559682253</v>
      </c>
      <c r="FA63">
        <v>4.013536081279822</v>
      </c>
      <c r="FB63">
        <v>4.716963751519388</v>
      </c>
      <c r="FC63">
        <v>5.052724867323012</v>
      </c>
      <c r="FD63">
        <v>5.679124158982836</v>
      </c>
      <c r="FE63">
        <v>2.243537</v>
      </c>
      <c r="FF63">
        <v>2.238617656430347</v>
      </c>
      <c r="FG63">
        <v>0.7551800723350707</v>
      </c>
      <c r="FH63">
        <v>0.273619734391243</v>
      </c>
      <c r="FI63">
        <v>0.7669001869856678</v>
      </c>
      <c r="FJ63">
        <v>1.009512677350423</v>
      </c>
      <c r="FK63">
        <v>1.487161023024418</v>
      </c>
      <c r="FL63">
        <v>1.908899818504471</v>
      </c>
      <c r="FM63">
        <v>2.237042821067703</v>
      </c>
      <c r="FN63">
        <v>2.56929277360772</v>
      </c>
      <c r="FO63">
        <v>2.984828186114134</v>
      </c>
      <c r="FP63">
        <v>3.477328668502123</v>
      </c>
      <c r="FQ63">
        <v>3.719380729825634</v>
      </c>
      <c r="FR63">
        <v>4.236995646254236</v>
      </c>
      <c r="FS63">
        <v>1.424969</v>
      </c>
      <c r="FT63">
        <v>1.402311120144756</v>
      </c>
      <c r="FU63">
        <v>0.7313274309972978</v>
      </c>
      <c r="FV63">
        <v>-0.4862988687998369</v>
      </c>
      <c r="FW63">
        <v>-0.02073127630013594</v>
      </c>
      <c r="FX63">
        <v>0.1973854435793123</v>
      </c>
      <c r="FY63">
        <v>0.6760380266038529</v>
      </c>
      <c r="FZ63">
        <v>1.075341722849347</v>
      </c>
      <c r="GA63">
        <v>1.402506921010288</v>
      </c>
      <c r="GB63">
        <v>1.725679681936666</v>
      </c>
      <c r="GC63">
        <v>2.137725147309198</v>
      </c>
      <c r="GD63">
        <v>2.612279887178868</v>
      </c>
      <c r="GE63">
        <v>2.844344907073406</v>
      </c>
      <c r="GF63">
        <v>3.25593150065319</v>
      </c>
      <c r="GG63">
        <v>0.300803</v>
      </c>
      <c r="GH63">
        <v>0.3014895983567925</v>
      </c>
      <c r="GI63">
        <v>0.9193359073448922</v>
      </c>
      <c r="GJ63">
        <v>-2.07864684431108</v>
      </c>
      <c r="GK63">
        <v>-1.485465133545934</v>
      </c>
      <c r="GL63">
        <v>-1.204986680783581</v>
      </c>
      <c r="GM63">
        <v>-0.6235315043152732</v>
      </c>
      <c r="GN63">
        <v>-0.1001316377917711</v>
      </c>
      <c r="GO63">
        <v>0.3109699811787363</v>
      </c>
      <c r="GP63">
        <v>0.7053881045933978</v>
      </c>
      <c r="GQ63">
        <v>1.219849456576456</v>
      </c>
      <c r="GR63">
        <v>1.791614116435362</v>
      </c>
      <c r="GS63">
        <v>2.093551362210723</v>
      </c>
      <c r="GT63">
        <v>2.67858908474173</v>
      </c>
      <c r="GU63">
        <v>0.19</v>
      </c>
      <c r="GV63">
        <v>0.1933294079144373</v>
      </c>
      <c r="GW63">
        <v>0.4435198244894689</v>
      </c>
      <c r="GX63">
        <v>-0.9528248289833448</v>
      </c>
      <c r="GY63">
        <v>-0.6756109563044741</v>
      </c>
      <c r="GZ63">
        <v>-0.5412304508572052</v>
      </c>
      <c r="HA63">
        <v>-0.2501008037939855</v>
      </c>
      <c r="HB63">
        <v>0.001156877456125138</v>
      </c>
      <c r="HC63">
        <v>0.1925640335648519</v>
      </c>
      <c r="HD63">
        <v>0.3906431764469273</v>
      </c>
      <c r="HE63">
        <v>0.6338620947014362</v>
      </c>
      <c r="HF63">
        <v>0.9164186138238912</v>
      </c>
      <c r="HG63">
        <v>1.059032207128948</v>
      </c>
      <c r="HH63">
        <v>1.333312819979049</v>
      </c>
      <c r="HW63">
        <v>1.905425</v>
      </c>
      <c r="HX63">
        <v>1.890443712634505</v>
      </c>
      <c r="HY63">
        <v>0.7602649130240441</v>
      </c>
      <c r="HZ63">
        <v>-0.06606784936462451</v>
      </c>
      <c r="IA63">
        <v>0.3907142713883138</v>
      </c>
      <c r="IB63">
        <v>0.633559241427422</v>
      </c>
      <c r="IC63">
        <v>1.137543922352686</v>
      </c>
      <c r="ID63">
        <v>1.557074381154484</v>
      </c>
      <c r="IE63">
        <v>1.893531885869153</v>
      </c>
      <c r="IF63">
        <v>2.224790796334293</v>
      </c>
      <c r="IG63">
        <v>2.644907364195581</v>
      </c>
      <c r="IH63">
        <v>3.139901653749071</v>
      </c>
      <c r="II63">
        <v>3.364212061259478</v>
      </c>
      <c r="IJ63">
        <v>3.876311795004587</v>
      </c>
      <c r="IK63">
        <v>1.650105</v>
      </c>
      <c r="IL63">
        <v>1.640722321721502</v>
      </c>
      <c r="IM63">
        <v>0.8221235950220871</v>
      </c>
      <c r="IN63">
        <v>-0.4532815180518637</v>
      </c>
      <c r="IO63">
        <v>0.04348307565889265</v>
      </c>
      <c r="IP63">
        <v>0.3062076431711647</v>
      </c>
      <c r="IQ63">
        <v>0.8132869445280337</v>
      </c>
      <c r="IR63">
        <v>1.278509093842188</v>
      </c>
      <c r="IS63">
        <v>1.640334139158043</v>
      </c>
      <c r="IT63">
        <v>2.001531316569589</v>
      </c>
      <c r="IU63">
        <v>2.455203743138479</v>
      </c>
      <c r="IV63">
        <v>2.997141243924642</v>
      </c>
      <c r="IW63">
        <v>3.265296799695964</v>
      </c>
      <c r="IX63">
        <v>3.785979086835198</v>
      </c>
    </row>
    <row r="64" spans="1:258">
      <c r="A64" s="1" t="s">
        <v>81</v>
      </c>
      <c r="B64">
        <v>13</v>
      </c>
      <c r="C64">
        <v>34</v>
      </c>
      <c r="D64">
        <v>47</v>
      </c>
      <c r="EC64">
        <v>0.438024</v>
      </c>
      <c r="ED64">
        <v>0.4589295722039979</v>
      </c>
      <c r="EE64">
        <v>0.8010123070279094</v>
      </c>
      <c r="EF64">
        <v>-1.650997306731858</v>
      </c>
      <c r="EG64">
        <v>-1.119858641400692</v>
      </c>
      <c r="EH64">
        <v>-0.8620650904850347</v>
      </c>
      <c r="EI64">
        <v>-0.3332489476732323</v>
      </c>
      <c r="EJ64">
        <v>0.1070269719688569</v>
      </c>
      <c r="EK64">
        <v>0.4619723609791883</v>
      </c>
      <c r="EL64">
        <v>0.8130673610214445</v>
      </c>
      <c r="EM64">
        <v>1.258056443530201</v>
      </c>
      <c r="EN64">
        <v>1.774975519792645</v>
      </c>
      <c r="EO64">
        <v>2.021950965273035</v>
      </c>
      <c r="EP64">
        <v>2.476240501665955</v>
      </c>
      <c r="EQ64">
        <v>0.767432</v>
      </c>
      <c r="ER64">
        <v>0.8130158392471516</v>
      </c>
      <c r="ES64">
        <v>1.052012814435678</v>
      </c>
      <c r="ET64">
        <v>-1.847397730100344</v>
      </c>
      <c r="EU64">
        <v>-1.236326195493863</v>
      </c>
      <c r="EV64">
        <v>-0.9163817907938756</v>
      </c>
      <c r="EW64">
        <v>-0.2421591211034352</v>
      </c>
      <c r="EX64">
        <v>0.3534941510973531</v>
      </c>
      <c r="EY64">
        <v>0.8139081920354776</v>
      </c>
      <c r="EZ64">
        <v>1.272585737256731</v>
      </c>
      <c r="FA64">
        <v>1.849237581578327</v>
      </c>
      <c r="FB64">
        <v>2.551153849255354</v>
      </c>
      <c r="FC64">
        <v>2.874436209724863</v>
      </c>
      <c r="FD64">
        <v>3.536350677799064</v>
      </c>
      <c r="FE64">
        <v>0.919984</v>
      </c>
      <c r="FF64">
        <v>0.9291999233704032</v>
      </c>
      <c r="FG64">
        <v>0.7477321011654463</v>
      </c>
      <c r="FH64">
        <v>-1.002411961966681</v>
      </c>
      <c r="FI64">
        <v>-0.5353733467905034</v>
      </c>
      <c r="FJ64">
        <v>-0.3034973300869318</v>
      </c>
      <c r="FK64">
        <v>0.1837816861696953</v>
      </c>
      <c r="FL64">
        <v>0.6038205584124571</v>
      </c>
      <c r="FM64">
        <v>0.9319367215872798</v>
      </c>
      <c r="FN64">
        <v>1.256123582647014</v>
      </c>
      <c r="FO64">
        <v>1.66417532084051</v>
      </c>
      <c r="FP64">
        <v>2.150739755579941</v>
      </c>
      <c r="FQ64">
        <v>2.387884526043393</v>
      </c>
      <c r="FR64">
        <v>2.88614513038705</v>
      </c>
      <c r="FS64">
        <v>0.819567</v>
      </c>
      <c r="FT64">
        <v>0.8368858645098699</v>
      </c>
      <c r="FU64">
        <v>0.7282358067193542</v>
      </c>
      <c r="FV64">
        <v>-1.076154943813903</v>
      </c>
      <c r="FW64">
        <v>-0.6042116959106828</v>
      </c>
      <c r="FX64">
        <v>-0.3726420368037867</v>
      </c>
      <c r="FY64">
        <v>0.1152835149947591</v>
      </c>
      <c r="FZ64">
        <v>0.5244886864123961</v>
      </c>
      <c r="GA64">
        <v>0.8417313064455678</v>
      </c>
      <c r="GB64">
        <v>1.161206761484831</v>
      </c>
      <c r="GC64">
        <v>1.557334201352183</v>
      </c>
      <c r="GD64">
        <v>2.024800124231968</v>
      </c>
      <c r="GE64">
        <v>2.243072740768413</v>
      </c>
      <c r="GF64">
        <v>2.680370327050842</v>
      </c>
    </row>
    <row r="65" spans="1:258">
      <c r="A65" s="1" t="s">
        <v>82</v>
      </c>
      <c r="B65">
        <v>14</v>
      </c>
      <c r="C65">
        <v>3</v>
      </c>
      <c r="D65">
        <v>17</v>
      </c>
      <c r="G65">
        <v>22.000565</v>
      </c>
      <c r="H65">
        <v>22.00458645079596</v>
      </c>
      <c r="I65">
        <v>0.5177240776721045</v>
      </c>
      <c r="J65">
        <v>20.67647148184646</v>
      </c>
      <c r="K65">
        <v>20.98592750593817</v>
      </c>
      <c r="L65">
        <v>21.15670262078187</v>
      </c>
      <c r="M65">
        <v>21.48902633331529</v>
      </c>
      <c r="N65">
        <v>21.77447058303094</v>
      </c>
      <c r="O65">
        <v>22.00447537353229</v>
      </c>
      <c r="P65">
        <v>22.23581647039926</v>
      </c>
      <c r="Q65">
        <v>22.51526375498065</v>
      </c>
      <c r="R65">
        <v>22.86454871521741</v>
      </c>
      <c r="S65">
        <v>23.01617138207489</v>
      </c>
      <c r="T65">
        <v>23.32796899048043</v>
      </c>
      <c r="U65">
        <v>23.260461</v>
      </c>
      <c r="V65">
        <v>23.25885764258183</v>
      </c>
      <c r="W65">
        <v>0.7001081118812686</v>
      </c>
      <c r="X65">
        <v>21.44922983816531</v>
      </c>
      <c r="Y65">
        <v>21.89890351915932</v>
      </c>
      <c r="Z65">
        <v>22.11681825989267</v>
      </c>
      <c r="AA65">
        <v>22.56688058315324</v>
      </c>
      <c r="AB65">
        <v>22.95312479203861</v>
      </c>
      <c r="AC65">
        <v>23.25699137585855</v>
      </c>
      <c r="AD65">
        <v>23.5675254190342</v>
      </c>
      <c r="AE65">
        <v>23.9558695456193</v>
      </c>
      <c r="AF65">
        <v>24.40529922226718</v>
      </c>
      <c r="AG65">
        <v>24.63328300939633</v>
      </c>
      <c r="AH65">
        <v>25.05280236912913</v>
      </c>
      <c r="AI65">
        <v>23.385444</v>
      </c>
      <c r="AJ65">
        <v>23.38689463029345</v>
      </c>
      <c r="AK65">
        <v>0.5188870467513841</v>
      </c>
      <c r="AL65">
        <v>22.04043271880074</v>
      </c>
      <c r="AM65">
        <v>22.36622926255121</v>
      </c>
      <c r="AN65">
        <v>22.53134895706419</v>
      </c>
      <c r="AO65">
        <v>22.87308091097011</v>
      </c>
      <c r="AP65">
        <v>23.1619229929178</v>
      </c>
      <c r="AQ65">
        <v>23.38143310294055</v>
      </c>
      <c r="AR65">
        <v>23.61514127466757</v>
      </c>
      <c r="AS65">
        <v>23.90905646295753</v>
      </c>
      <c r="AT65">
        <v>24.232480500622</v>
      </c>
      <c r="AU65">
        <v>24.39659571225354</v>
      </c>
      <c r="AV65">
        <v>24.69778779700017</v>
      </c>
      <c r="AW65">
        <v>21.858734</v>
      </c>
      <c r="AX65">
        <v>21.85501581879663</v>
      </c>
      <c r="AY65">
        <v>0.4841808130511262</v>
      </c>
      <c r="AZ65">
        <v>20.61208408476886</v>
      </c>
      <c r="BA65">
        <v>20.90688711648486</v>
      </c>
      <c r="BB65">
        <v>21.05381775447447</v>
      </c>
      <c r="BC65">
        <v>21.37200634285625</v>
      </c>
      <c r="BD65">
        <v>21.64110696268332</v>
      </c>
      <c r="BE65">
        <v>21.8573664816742</v>
      </c>
      <c r="BF65">
        <v>22.0700644408811</v>
      </c>
      <c r="BG65">
        <v>22.33382956854361</v>
      </c>
      <c r="BH65">
        <v>22.64824086113804</v>
      </c>
      <c r="BI65">
        <v>22.79905681312327</v>
      </c>
      <c r="BJ65">
        <v>23.10179490832047</v>
      </c>
      <c r="BK65">
        <v>23.875675</v>
      </c>
      <c r="BL65">
        <v>23.87768633876364</v>
      </c>
      <c r="BM65">
        <v>0.6523355305517955</v>
      </c>
      <c r="BN65">
        <v>22.21438708280495</v>
      </c>
      <c r="BO65">
        <v>22.59862134968553</v>
      </c>
      <c r="BP65">
        <v>22.80319693259529</v>
      </c>
      <c r="BQ65">
        <v>23.22655476005465</v>
      </c>
      <c r="BR65">
        <v>23.59065992324275</v>
      </c>
      <c r="BS65">
        <v>23.87432345539169</v>
      </c>
      <c r="BT65">
        <v>24.16471583707799</v>
      </c>
      <c r="BU65">
        <v>24.53110765171473</v>
      </c>
      <c r="BV65">
        <v>24.95094313230185</v>
      </c>
      <c r="BW65">
        <v>25.16060420219222</v>
      </c>
      <c r="BX65">
        <v>25.5553999517096</v>
      </c>
      <c r="DO65">
        <v>24.151788</v>
      </c>
      <c r="DP65">
        <v>24.13866558343233</v>
      </c>
      <c r="DQ65">
        <v>0.5052910191052934</v>
      </c>
      <c r="DR65">
        <v>22.79407081944312</v>
      </c>
      <c r="DS65">
        <v>23.143353411788</v>
      </c>
      <c r="DT65">
        <v>23.30670305880327</v>
      </c>
      <c r="DU65">
        <v>23.6431601486516</v>
      </c>
      <c r="DV65">
        <v>23.91419916698489</v>
      </c>
      <c r="DW65">
        <v>24.13907909267064</v>
      </c>
      <c r="DX65">
        <v>24.36615531182679</v>
      </c>
      <c r="DY65">
        <v>24.64022414746127</v>
      </c>
      <c r="DZ65">
        <v>24.97089927313665</v>
      </c>
      <c r="EA65">
        <v>25.12715746790057</v>
      </c>
      <c r="EB65">
        <v>25.42687000245045</v>
      </c>
    </row>
    <row r="66" spans="1:258">
      <c r="A66" s="1" t="s">
        <v>83</v>
      </c>
      <c r="B66">
        <v>14</v>
      </c>
      <c r="C66">
        <v>4</v>
      </c>
      <c r="D66">
        <v>18</v>
      </c>
      <c r="EQ66">
        <v>53.352572</v>
      </c>
      <c r="ER66">
        <v>53.35817179858487</v>
      </c>
      <c r="ES66">
        <v>1.32163571374329</v>
      </c>
      <c r="ET66">
        <v>49.98504085870121</v>
      </c>
      <c r="EU66">
        <v>50.78350325370259</v>
      </c>
      <c r="EV66">
        <v>51.18997095373138</v>
      </c>
      <c r="EW66">
        <v>52.04059820423706</v>
      </c>
      <c r="EX66">
        <v>52.7740685962188</v>
      </c>
      <c r="EY66">
        <v>53.35916271070538</v>
      </c>
      <c r="EZ66">
        <v>53.93776932423894</v>
      </c>
      <c r="FA66">
        <v>54.68207868248172</v>
      </c>
      <c r="FB66">
        <v>55.53125509592999</v>
      </c>
      <c r="FC66">
        <v>55.94238296956822</v>
      </c>
      <c r="FD66">
        <v>56.73190681833552</v>
      </c>
      <c r="FS66">
        <v>49.91443</v>
      </c>
      <c r="FT66">
        <v>49.92861639621297</v>
      </c>
      <c r="FU66">
        <v>0.8898407512479312</v>
      </c>
      <c r="FV66">
        <v>47.61328716479002</v>
      </c>
      <c r="FW66">
        <v>48.18009750524525</v>
      </c>
      <c r="FX66">
        <v>48.47293920861188</v>
      </c>
      <c r="FY66">
        <v>49.05158008347428</v>
      </c>
      <c r="FZ66">
        <v>49.53139596898134</v>
      </c>
      <c r="GA66">
        <v>49.92287614142625</v>
      </c>
      <c r="GB66">
        <v>50.32549831793799</v>
      </c>
      <c r="GC66">
        <v>50.81486893758908</v>
      </c>
      <c r="GD66">
        <v>51.39759278749101</v>
      </c>
      <c r="GE66">
        <v>51.67093258196014</v>
      </c>
      <c r="GF66">
        <v>52.21200264511613</v>
      </c>
      <c r="GG66">
        <v>55.866339</v>
      </c>
      <c r="GH66">
        <v>55.85979840247745</v>
      </c>
      <c r="GI66">
        <v>1.115419592147297</v>
      </c>
      <c r="GJ66">
        <v>52.95346021483842</v>
      </c>
      <c r="GK66">
        <v>53.64595118849702</v>
      </c>
      <c r="GL66">
        <v>54.00727784791739</v>
      </c>
      <c r="GM66">
        <v>54.75264107865536</v>
      </c>
      <c r="GN66">
        <v>55.36887782240843</v>
      </c>
      <c r="GO66">
        <v>55.86424993491946</v>
      </c>
      <c r="GP66">
        <v>56.35286018719503</v>
      </c>
      <c r="GQ66">
        <v>56.96608212123139</v>
      </c>
      <c r="GR66">
        <v>57.6807653437475</v>
      </c>
      <c r="GS66">
        <v>58.02749522621341</v>
      </c>
      <c r="GT66">
        <v>58.70769289455045</v>
      </c>
      <c r="IK66">
        <v>54.719498</v>
      </c>
      <c r="IL66">
        <v>54.70383838053105</v>
      </c>
      <c r="IM66">
        <v>1.018321022126379</v>
      </c>
      <c r="IN66">
        <v>52.10711495779429</v>
      </c>
      <c r="IO66">
        <v>52.71759527703728</v>
      </c>
      <c r="IP66">
        <v>53.04397047092516</v>
      </c>
      <c r="IQ66">
        <v>53.68741862920218</v>
      </c>
      <c r="IR66">
        <v>54.24627771445947</v>
      </c>
      <c r="IS66">
        <v>54.70444382798141</v>
      </c>
      <c r="IT66">
        <v>55.15564108096952</v>
      </c>
      <c r="IU66">
        <v>55.71653006600243</v>
      </c>
      <c r="IV66">
        <v>56.37690126882551</v>
      </c>
      <c r="IW66">
        <v>56.69837890523704</v>
      </c>
      <c r="IX66">
        <v>57.31438041905437</v>
      </c>
    </row>
    <row r="67" spans="1:258">
      <c r="A67" s="1" t="s">
        <v>84</v>
      </c>
      <c r="B67">
        <v>14</v>
      </c>
      <c r="C67">
        <v>5</v>
      </c>
      <c r="D67">
        <v>19</v>
      </c>
      <c r="G67">
        <v>23.916757</v>
      </c>
      <c r="H67">
        <v>23.91508886808639</v>
      </c>
      <c r="I67">
        <v>0.5153129551815344</v>
      </c>
      <c r="J67">
        <v>22.56523806763202</v>
      </c>
      <c r="K67">
        <v>22.89577144362249</v>
      </c>
      <c r="L67">
        <v>23.06148753374588</v>
      </c>
      <c r="M67">
        <v>23.40330262845518</v>
      </c>
      <c r="N67">
        <v>23.69049619544005</v>
      </c>
      <c r="O67">
        <v>23.91780235587763</v>
      </c>
      <c r="P67">
        <v>24.14064240862298</v>
      </c>
      <c r="Q67">
        <v>24.43078669304596</v>
      </c>
      <c r="R67">
        <v>24.76794731059137</v>
      </c>
      <c r="S67">
        <v>24.91249014844781</v>
      </c>
      <c r="T67">
        <v>25.19280989430959</v>
      </c>
      <c r="U67">
        <v>24.558714</v>
      </c>
      <c r="V67">
        <v>24.52908019185436</v>
      </c>
      <c r="W67">
        <v>0.7062746627026913</v>
      </c>
      <c r="X67">
        <v>22.71892330060535</v>
      </c>
      <c r="Y67">
        <v>23.14262491664797</v>
      </c>
      <c r="Z67">
        <v>23.36124588255532</v>
      </c>
      <c r="AA67">
        <v>23.82693772742741</v>
      </c>
      <c r="AB67">
        <v>24.22045809032245</v>
      </c>
      <c r="AC67">
        <v>24.52696635012889</v>
      </c>
      <c r="AD67">
        <v>24.84090798469199</v>
      </c>
      <c r="AE67">
        <v>25.2343823302408</v>
      </c>
      <c r="AF67">
        <v>25.68434153839163</v>
      </c>
      <c r="AG67">
        <v>25.90009818111113</v>
      </c>
      <c r="AH67">
        <v>26.34752834874649</v>
      </c>
      <c r="AI67">
        <v>25.228355</v>
      </c>
      <c r="AJ67">
        <v>25.22913297222065</v>
      </c>
      <c r="AK67">
        <v>0.5242098258058931</v>
      </c>
      <c r="AL67">
        <v>23.85268621916801</v>
      </c>
      <c r="AM67">
        <v>24.20705731373837</v>
      </c>
      <c r="AN67">
        <v>24.3734136415662</v>
      </c>
      <c r="AO67">
        <v>24.70922832875617</v>
      </c>
      <c r="AP67">
        <v>24.99688264294672</v>
      </c>
      <c r="AQ67">
        <v>25.22602154163456</v>
      </c>
      <c r="AR67">
        <v>25.46411281231074</v>
      </c>
      <c r="AS67">
        <v>25.75213015805855</v>
      </c>
      <c r="AT67">
        <v>26.09739980871073</v>
      </c>
      <c r="AU67">
        <v>26.24236957177357</v>
      </c>
      <c r="AV67">
        <v>26.57767482657239</v>
      </c>
      <c r="AW67">
        <v>24.967939</v>
      </c>
      <c r="AX67">
        <v>24.96492076475669</v>
      </c>
      <c r="AY67">
        <v>0.483624714036359</v>
      </c>
      <c r="AZ67">
        <v>23.73783710203273</v>
      </c>
      <c r="BA67">
        <v>24.00744283730605</v>
      </c>
      <c r="BB67">
        <v>24.16555912115523</v>
      </c>
      <c r="BC67">
        <v>24.48542587043136</v>
      </c>
      <c r="BD67">
        <v>24.75355776487368</v>
      </c>
      <c r="BE67">
        <v>24.96392835469004</v>
      </c>
      <c r="BF67">
        <v>25.17988784564194</v>
      </c>
      <c r="BG67">
        <v>25.44704405691386</v>
      </c>
      <c r="BH67">
        <v>25.75757659082365</v>
      </c>
      <c r="BI67">
        <v>25.91317939999556</v>
      </c>
      <c r="BJ67">
        <v>26.18346252747207</v>
      </c>
      <c r="BK67">
        <v>24.970858</v>
      </c>
      <c r="BL67">
        <v>24.96138757076039</v>
      </c>
      <c r="BM67">
        <v>0.6507660034464345</v>
      </c>
      <c r="BN67">
        <v>23.27287225234152</v>
      </c>
      <c r="BO67">
        <v>23.67838930025749</v>
      </c>
      <c r="BP67">
        <v>23.88636043111915</v>
      </c>
      <c r="BQ67">
        <v>24.31681679916863</v>
      </c>
      <c r="BR67">
        <v>24.67441686415753</v>
      </c>
      <c r="BS67">
        <v>24.96053495572482</v>
      </c>
      <c r="BT67">
        <v>25.24721032564285</v>
      </c>
      <c r="BU67">
        <v>25.60691936031977</v>
      </c>
      <c r="BV67">
        <v>26.03698467023115</v>
      </c>
      <c r="BW67">
        <v>26.25562324038109</v>
      </c>
      <c r="BX67">
        <v>26.656955798618</v>
      </c>
      <c r="DO67">
        <v>25.237235</v>
      </c>
      <c r="DP67">
        <v>25.23750253698361</v>
      </c>
      <c r="DQ67">
        <v>0.5025719445369032</v>
      </c>
      <c r="DR67">
        <v>23.89933584248772</v>
      </c>
      <c r="DS67">
        <v>24.25002670353065</v>
      </c>
      <c r="DT67">
        <v>24.42106220773345</v>
      </c>
      <c r="DU67">
        <v>24.73560179477726</v>
      </c>
      <c r="DV67">
        <v>25.01680448769511</v>
      </c>
      <c r="DW67">
        <v>25.24022944316656</v>
      </c>
      <c r="DX67">
        <v>25.45885213046731</v>
      </c>
      <c r="DY67">
        <v>25.73084447325753</v>
      </c>
      <c r="DZ67">
        <v>26.0608779707202</v>
      </c>
      <c r="EA67">
        <v>26.22723525677261</v>
      </c>
      <c r="EB67">
        <v>26.5807691525889</v>
      </c>
    </row>
    <row r="68" spans="1:258">
      <c r="A68" s="1" t="s">
        <v>85</v>
      </c>
      <c r="B68">
        <v>14</v>
      </c>
      <c r="C68">
        <v>6</v>
      </c>
      <c r="D68">
        <v>20</v>
      </c>
      <c r="EQ68">
        <v>53.990789</v>
      </c>
      <c r="ER68">
        <v>53.98498664874674</v>
      </c>
      <c r="ES68">
        <v>1.320433560875617</v>
      </c>
      <c r="ET68">
        <v>50.55592498194756</v>
      </c>
      <c r="EU68">
        <v>51.3830255212372</v>
      </c>
      <c r="EV68">
        <v>51.83002887865895</v>
      </c>
      <c r="EW68">
        <v>52.68246869234613</v>
      </c>
      <c r="EX68">
        <v>53.40142041027929</v>
      </c>
      <c r="EY68">
        <v>53.98254961829108</v>
      </c>
      <c r="EZ68">
        <v>54.5629181821356</v>
      </c>
      <c r="FA68">
        <v>55.29347737342594</v>
      </c>
      <c r="FB68">
        <v>56.1531633678083</v>
      </c>
      <c r="FC68">
        <v>56.57145706734377</v>
      </c>
      <c r="FD68">
        <v>57.43218024980462</v>
      </c>
      <c r="FS68">
        <v>54.069314</v>
      </c>
      <c r="FT68">
        <v>54.06112166341506</v>
      </c>
      <c r="FU68">
        <v>0.8865547170350849</v>
      </c>
      <c r="FV68">
        <v>51.80018598692038</v>
      </c>
      <c r="FW68">
        <v>52.32849856858414</v>
      </c>
      <c r="FX68">
        <v>52.60684901486469</v>
      </c>
      <c r="FY68">
        <v>53.18275325004219</v>
      </c>
      <c r="FZ68">
        <v>53.6650164511544</v>
      </c>
      <c r="GA68">
        <v>54.05952523273058</v>
      </c>
      <c r="GB68">
        <v>54.44482169030323</v>
      </c>
      <c r="GC68">
        <v>54.9476884941658</v>
      </c>
      <c r="GD68">
        <v>55.52324180187789</v>
      </c>
      <c r="GE68">
        <v>55.80845908818029</v>
      </c>
      <c r="GF68">
        <v>56.32783085916272</v>
      </c>
      <c r="GG68">
        <v>55.921243</v>
      </c>
      <c r="GH68">
        <v>55.901249900354</v>
      </c>
      <c r="GI68">
        <v>1.114205774462787</v>
      </c>
      <c r="GJ68">
        <v>53.03453452305472</v>
      </c>
      <c r="GK68">
        <v>53.73282027073004</v>
      </c>
      <c r="GL68">
        <v>54.06791098552399</v>
      </c>
      <c r="GM68">
        <v>54.79715666926926</v>
      </c>
      <c r="GN68">
        <v>55.41294460029483</v>
      </c>
      <c r="GO68">
        <v>55.90498442038814</v>
      </c>
      <c r="GP68">
        <v>56.3971335042062</v>
      </c>
      <c r="GQ68">
        <v>57.00917455146931</v>
      </c>
      <c r="GR68">
        <v>57.73030988448355</v>
      </c>
      <c r="GS68">
        <v>58.04937417319975</v>
      </c>
      <c r="GT68">
        <v>58.71792348966294</v>
      </c>
      <c r="IK68">
        <v>55.097563</v>
      </c>
      <c r="IL68">
        <v>55.10442027718803</v>
      </c>
      <c r="IM68">
        <v>1.024365383975072</v>
      </c>
      <c r="IN68">
        <v>52.47249451685313</v>
      </c>
      <c r="IO68">
        <v>53.10691010241833</v>
      </c>
      <c r="IP68">
        <v>53.45014365739704</v>
      </c>
      <c r="IQ68">
        <v>54.08161412147795</v>
      </c>
      <c r="IR68">
        <v>54.64671647110686</v>
      </c>
      <c r="IS68">
        <v>55.10522035649591</v>
      </c>
      <c r="IT68">
        <v>55.55499429976304</v>
      </c>
      <c r="IU68">
        <v>56.12881000537795</v>
      </c>
      <c r="IV68">
        <v>56.77401301802045</v>
      </c>
      <c r="IW68">
        <v>57.10186115102464</v>
      </c>
      <c r="IX68">
        <v>57.76844185649696</v>
      </c>
    </row>
    <row r="69" spans="1:258">
      <c r="A69" s="1" t="s">
        <v>86</v>
      </c>
      <c r="B69">
        <v>14</v>
      </c>
      <c r="C69">
        <v>7</v>
      </c>
      <c r="D69">
        <v>21</v>
      </c>
      <c r="G69">
        <v>20.700548</v>
      </c>
      <c r="H69">
        <v>20.6916258097014</v>
      </c>
      <c r="I69">
        <v>0.5124638370485926</v>
      </c>
      <c r="J69">
        <v>19.3778166324651</v>
      </c>
      <c r="K69">
        <v>19.68397981205017</v>
      </c>
      <c r="L69">
        <v>19.84629691256599</v>
      </c>
      <c r="M69">
        <v>20.18022456810223</v>
      </c>
      <c r="N69">
        <v>20.46555625097457</v>
      </c>
      <c r="O69">
        <v>20.69208948199782</v>
      </c>
      <c r="P69">
        <v>20.91902545213932</v>
      </c>
      <c r="Q69">
        <v>21.20389293086097</v>
      </c>
      <c r="R69">
        <v>21.53455380862457</v>
      </c>
      <c r="S69">
        <v>21.69055001116789</v>
      </c>
      <c r="T69">
        <v>21.99451365157855</v>
      </c>
      <c r="U69">
        <v>20.147753</v>
      </c>
      <c r="V69">
        <v>19.9620954081908</v>
      </c>
      <c r="W69">
        <v>0.6963670089034913</v>
      </c>
      <c r="X69">
        <v>18.17651718355741</v>
      </c>
      <c r="Y69">
        <v>18.57368088232981</v>
      </c>
      <c r="Z69">
        <v>18.81155032721285</v>
      </c>
      <c r="AA69">
        <v>19.26687286210733</v>
      </c>
      <c r="AB69">
        <v>19.65757161802625</v>
      </c>
      <c r="AC69">
        <v>19.96462752770731</v>
      </c>
      <c r="AD69">
        <v>20.27065054850035</v>
      </c>
      <c r="AE69">
        <v>20.65545834713951</v>
      </c>
      <c r="AF69">
        <v>21.09995382101393</v>
      </c>
      <c r="AG69">
        <v>21.3242874758149</v>
      </c>
      <c r="AH69">
        <v>21.73624211260535</v>
      </c>
      <c r="AI69">
        <v>20.807327</v>
      </c>
      <c r="AJ69">
        <v>20.78575428194183</v>
      </c>
      <c r="AK69">
        <v>0.5213310383158606</v>
      </c>
      <c r="AL69">
        <v>19.41842961098318</v>
      </c>
      <c r="AM69">
        <v>19.76557526683209</v>
      </c>
      <c r="AN69">
        <v>19.93875538608733</v>
      </c>
      <c r="AO69">
        <v>20.27160180987601</v>
      </c>
      <c r="AP69">
        <v>20.55903939947602</v>
      </c>
      <c r="AQ69">
        <v>20.78495423450087</v>
      </c>
      <c r="AR69">
        <v>21.0156304177859</v>
      </c>
      <c r="AS69">
        <v>21.2969891333584</v>
      </c>
      <c r="AT69">
        <v>21.64701553907487</v>
      </c>
      <c r="AU69">
        <v>21.81332629569295</v>
      </c>
      <c r="AV69">
        <v>22.14394639921113</v>
      </c>
      <c r="AW69">
        <v>21.974508</v>
      </c>
      <c r="AX69">
        <v>21.9563718752424</v>
      </c>
      <c r="AY69">
        <v>0.4809424305363338</v>
      </c>
      <c r="AZ69">
        <v>20.73697061262903</v>
      </c>
      <c r="BA69">
        <v>21.01131782993784</v>
      </c>
      <c r="BB69">
        <v>21.16484722055289</v>
      </c>
      <c r="BC69">
        <v>21.4784471140098</v>
      </c>
      <c r="BD69">
        <v>21.74497729068099</v>
      </c>
      <c r="BE69">
        <v>21.95430984673194</v>
      </c>
      <c r="BF69">
        <v>22.16720041556614</v>
      </c>
      <c r="BG69">
        <v>22.43331452897265</v>
      </c>
      <c r="BH69">
        <v>22.74960833757147</v>
      </c>
      <c r="BI69">
        <v>22.912470252102</v>
      </c>
      <c r="BJ69">
        <v>23.213482221162</v>
      </c>
      <c r="BK69">
        <v>21.062792</v>
      </c>
      <c r="BL69">
        <v>20.97393452131999</v>
      </c>
      <c r="BM69">
        <v>0.6478658996360652</v>
      </c>
      <c r="BN69">
        <v>19.3006641548049</v>
      </c>
      <c r="BO69">
        <v>19.70920085325494</v>
      </c>
      <c r="BP69">
        <v>19.92129758549531</v>
      </c>
      <c r="BQ69">
        <v>20.32932665557381</v>
      </c>
      <c r="BR69">
        <v>20.68556900100463</v>
      </c>
      <c r="BS69">
        <v>20.97002353355505</v>
      </c>
      <c r="BT69">
        <v>21.25422707959675</v>
      </c>
      <c r="BU69">
        <v>21.61402761322617</v>
      </c>
      <c r="BV69">
        <v>22.05610423931952</v>
      </c>
      <c r="BW69">
        <v>22.25919563132124</v>
      </c>
      <c r="BX69">
        <v>22.63914556131773</v>
      </c>
      <c r="DO69">
        <v>21.07784</v>
      </c>
      <c r="DP69">
        <v>21.08416889057837</v>
      </c>
      <c r="DQ69">
        <v>0.5036194781142133</v>
      </c>
      <c r="DR69">
        <v>19.78630479349721</v>
      </c>
      <c r="DS69">
        <v>20.08842828796997</v>
      </c>
      <c r="DT69">
        <v>20.25099039822163</v>
      </c>
      <c r="DU69">
        <v>20.58573127562766</v>
      </c>
      <c r="DV69">
        <v>20.86732816380163</v>
      </c>
      <c r="DW69">
        <v>21.08483392890011</v>
      </c>
      <c r="DX69">
        <v>21.30602690654214</v>
      </c>
      <c r="DY69">
        <v>21.58330197254639</v>
      </c>
      <c r="DZ69">
        <v>21.90946817124321</v>
      </c>
      <c r="EA69">
        <v>22.06877744926914</v>
      </c>
      <c r="EB69">
        <v>22.37034768136556</v>
      </c>
    </row>
    <row r="70" spans="1:258">
      <c r="A70" s="1" t="s">
        <v>87</v>
      </c>
      <c r="B70">
        <v>14</v>
      </c>
      <c r="C70">
        <v>8</v>
      </c>
      <c r="D70">
        <v>22</v>
      </c>
      <c r="EC70">
        <v>46.549738</v>
      </c>
      <c r="ED70">
        <v>46.62693634211876</v>
      </c>
      <c r="EE70">
        <v>0.9650136928150744</v>
      </c>
      <c r="EF70">
        <v>44.12058399128367</v>
      </c>
      <c r="EG70">
        <v>44.72850470401616</v>
      </c>
      <c r="EH70">
        <v>45.04797195348392</v>
      </c>
      <c r="EI70">
        <v>45.68360159162725</v>
      </c>
      <c r="EJ70">
        <v>46.206931945325</v>
      </c>
      <c r="EK70">
        <v>46.62347308475984</v>
      </c>
      <c r="EL70">
        <v>47.04876320694313</v>
      </c>
      <c r="EM70">
        <v>47.57310004096928</v>
      </c>
      <c r="EN70">
        <v>48.21324802219798</v>
      </c>
      <c r="EO70">
        <v>48.53371574283163</v>
      </c>
      <c r="EP70">
        <v>49.17416762107288</v>
      </c>
      <c r="EQ70">
        <v>45.304483</v>
      </c>
      <c r="ER70">
        <v>45.44852542541878</v>
      </c>
      <c r="ES70">
        <v>1.30835867751281</v>
      </c>
      <c r="ET70">
        <v>42.0723253142504</v>
      </c>
      <c r="EU70">
        <v>42.92215920783318</v>
      </c>
      <c r="EV70">
        <v>43.30131638270777</v>
      </c>
      <c r="EW70">
        <v>44.13805716162111</v>
      </c>
      <c r="EX70">
        <v>44.86776734528324</v>
      </c>
      <c r="EY70">
        <v>45.44515177414897</v>
      </c>
      <c r="EZ70">
        <v>46.01592161897334</v>
      </c>
      <c r="FA70">
        <v>46.75063141447963</v>
      </c>
      <c r="FB70">
        <v>47.61456130466749</v>
      </c>
      <c r="FC70">
        <v>48.01642598979765</v>
      </c>
      <c r="FD70">
        <v>48.80442932669354</v>
      </c>
      <c r="FE70">
        <v>45.732323</v>
      </c>
      <c r="FF70">
        <v>45.81274905189942</v>
      </c>
      <c r="FG70">
        <v>0.9293353097723872</v>
      </c>
      <c r="FH70">
        <v>43.42108066054856</v>
      </c>
      <c r="FI70">
        <v>43.96727072249389</v>
      </c>
      <c r="FJ70">
        <v>44.27822220903209</v>
      </c>
      <c r="FK70">
        <v>44.89464142858468</v>
      </c>
      <c r="FL70">
        <v>45.40293694014157</v>
      </c>
      <c r="FM70">
        <v>45.81008739403578</v>
      </c>
      <c r="FN70">
        <v>46.21729185925442</v>
      </c>
      <c r="FO70">
        <v>46.74088439227539</v>
      </c>
      <c r="FP70">
        <v>47.34998936255728</v>
      </c>
      <c r="FQ70">
        <v>47.63294712202655</v>
      </c>
      <c r="FR70">
        <v>48.18552531446767</v>
      </c>
      <c r="FS70">
        <v>48.408466</v>
      </c>
      <c r="FT70">
        <v>48.43300878081754</v>
      </c>
      <c r="FU70">
        <v>0.889430323637736</v>
      </c>
      <c r="FV70">
        <v>46.15830096693173</v>
      </c>
      <c r="FW70">
        <v>46.71793434877139</v>
      </c>
      <c r="FX70">
        <v>46.98046851411394</v>
      </c>
      <c r="FY70">
        <v>47.54961467659962</v>
      </c>
      <c r="FZ70">
        <v>48.03535762881493</v>
      </c>
      <c r="GA70">
        <v>48.42941079800087</v>
      </c>
      <c r="GB70">
        <v>48.82477708244553</v>
      </c>
      <c r="GC70">
        <v>49.32464574425258</v>
      </c>
      <c r="GD70">
        <v>49.89336421274026</v>
      </c>
      <c r="GE70">
        <v>50.17931054422662</v>
      </c>
      <c r="GF70">
        <v>50.74222806012063</v>
      </c>
      <c r="GG70">
        <v>48.101383</v>
      </c>
      <c r="GH70">
        <v>48.17593595601078</v>
      </c>
      <c r="GI70">
        <v>1.105139271191835</v>
      </c>
      <c r="GJ70">
        <v>45.27399890819955</v>
      </c>
      <c r="GK70">
        <v>45.98590915499479</v>
      </c>
      <c r="GL70">
        <v>46.3389014915702</v>
      </c>
      <c r="GM70">
        <v>47.07853439034179</v>
      </c>
      <c r="GN70">
        <v>47.70030845599877</v>
      </c>
      <c r="GO70">
        <v>48.1789790347958</v>
      </c>
      <c r="GP70">
        <v>48.65956784905944</v>
      </c>
      <c r="GQ70">
        <v>49.27166332992315</v>
      </c>
      <c r="GR70">
        <v>49.98295092228427</v>
      </c>
      <c r="GS70">
        <v>50.32801597270478</v>
      </c>
      <c r="GT70">
        <v>51.0039306688052</v>
      </c>
      <c r="HW70">
        <v>49.385811</v>
      </c>
      <c r="HX70">
        <v>49.41070635490444</v>
      </c>
      <c r="HY70">
        <v>0.9643586328272634</v>
      </c>
      <c r="HZ70">
        <v>46.87850350980441</v>
      </c>
      <c r="IA70">
        <v>47.50251485534929</v>
      </c>
      <c r="IB70">
        <v>47.82413377590056</v>
      </c>
      <c r="IC70">
        <v>48.45094160890819</v>
      </c>
      <c r="ID70">
        <v>48.99298483551297</v>
      </c>
      <c r="IE70">
        <v>49.42160318054189</v>
      </c>
      <c r="IF70">
        <v>49.83829523261868</v>
      </c>
      <c r="IG70">
        <v>50.36480887407718</v>
      </c>
      <c r="IH70">
        <v>50.97988734314636</v>
      </c>
      <c r="II70">
        <v>51.2981129149658</v>
      </c>
      <c r="IJ70">
        <v>51.86655783288818</v>
      </c>
      <c r="IK70">
        <v>46.987429</v>
      </c>
      <c r="IL70">
        <v>47.16195167929376</v>
      </c>
      <c r="IM70">
        <v>1.010030510705837</v>
      </c>
      <c r="IN70">
        <v>44.56243812232273</v>
      </c>
      <c r="IO70">
        <v>45.17224153856829</v>
      </c>
      <c r="IP70">
        <v>45.48926670141526</v>
      </c>
      <c r="IQ70">
        <v>46.17092138304528</v>
      </c>
      <c r="IR70">
        <v>46.71575401709127</v>
      </c>
      <c r="IS70">
        <v>47.16180998044639</v>
      </c>
      <c r="IT70">
        <v>47.60805915296756</v>
      </c>
      <c r="IU70">
        <v>48.16875026557275</v>
      </c>
      <c r="IV70">
        <v>48.83388780777577</v>
      </c>
      <c r="IW70">
        <v>49.1399689962416</v>
      </c>
      <c r="IX70">
        <v>49.76474879058851</v>
      </c>
    </row>
    <row r="71" spans="1:258">
      <c r="A71" s="1" t="s">
        <v>88</v>
      </c>
      <c r="B71">
        <v>14</v>
      </c>
      <c r="C71">
        <v>9</v>
      </c>
      <c r="D71">
        <v>23</v>
      </c>
      <c r="G71">
        <v>15.123931</v>
      </c>
      <c r="H71">
        <v>15.42313197839205</v>
      </c>
      <c r="I71">
        <v>0.4583530035895346</v>
      </c>
      <c r="J71">
        <v>14.24903070709288</v>
      </c>
      <c r="K71">
        <v>14.51105784203822</v>
      </c>
      <c r="L71">
        <v>14.66867548843227</v>
      </c>
      <c r="M71">
        <v>14.96917688444614</v>
      </c>
      <c r="N71">
        <v>15.22375424005513</v>
      </c>
      <c r="O71">
        <v>15.42228340004984</v>
      </c>
      <c r="P71">
        <v>15.62297092993752</v>
      </c>
      <c r="Q71">
        <v>15.87546405978287</v>
      </c>
      <c r="R71">
        <v>16.18071285336923</v>
      </c>
      <c r="S71">
        <v>16.32280528494504</v>
      </c>
      <c r="T71">
        <v>16.61563991354792</v>
      </c>
      <c r="U71">
        <v>14.680589</v>
      </c>
      <c r="V71">
        <v>14.61867931660404</v>
      </c>
      <c r="W71">
        <v>0.5491033777435146</v>
      </c>
      <c r="X71">
        <v>13.20383671757564</v>
      </c>
      <c r="Y71">
        <v>13.55174621766191</v>
      </c>
      <c r="Z71">
        <v>13.71329149721143</v>
      </c>
      <c r="AA71">
        <v>14.07084766593513</v>
      </c>
      <c r="AB71">
        <v>14.37394070204267</v>
      </c>
      <c r="AC71">
        <v>14.62648956935776</v>
      </c>
      <c r="AD71">
        <v>14.85901919866917</v>
      </c>
      <c r="AE71">
        <v>15.16564268854249</v>
      </c>
      <c r="AF71">
        <v>15.51154210880079</v>
      </c>
      <c r="AG71">
        <v>15.69478058455476</v>
      </c>
      <c r="AH71">
        <v>16.01511228833354</v>
      </c>
      <c r="AI71">
        <v>16.024069</v>
      </c>
      <c r="AJ71">
        <v>16.21102954838913</v>
      </c>
      <c r="AK71">
        <v>0.4631076206654104</v>
      </c>
      <c r="AL71">
        <v>14.99046937225591</v>
      </c>
      <c r="AM71">
        <v>15.29852583511873</v>
      </c>
      <c r="AN71">
        <v>15.45290202898411</v>
      </c>
      <c r="AO71">
        <v>15.75468534416729</v>
      </c>
      <c r="AP71">
        <v>16.01140477189011</v>
      </c>
      <c r="AQ71">
        <v>16.20601746363842</v>
      </c>
      <c r="AR71">
        <v>16.41600353191339</v>
      </c>
      <c r="AS71">
        <v>16.67285038427169</v>
      </c>
      <c r="AT71">
        <v>16.9719946753785</v>
      </c>
      <c r="AU71">
        <v>17.10984107249256</v>
      </c>
      <c r="AV71">
        <v>17.3999727497354</v>
      </c>
      <c r="AW71">
        <v>16.04241</v>
      </c>
      <c r="AX71">
        <v>16.09297679794647</v>
      </c>
      <c r="AY71">
        <v>0.4491176314692884</v>
      </c>
      <c r="AZ71">
        <v>14.93389680236013</v>
      </c>
      <c r="BA71">
        <v>15.21100768177053</v>
      </c>
      <c r="BB71">
        <v>15.35264113522259</v>
      </c>
      <c r="BC71">
        <v>15.64749646153896</v>
      </c>
      <c r="BD71">
        <v>15.89535112228445</v>
      </c>
      <c r="BE71">
        <v>16.09497667511737</v>
      </c>
      <c r="BF71">
        <v>16.29127270325105</v>
      </c>
      <c r="BG71">
        <v>16.53574918275739</v>
      </c>
      <c r="BH71">
        <v>16.82828594982076</v>
      </c>
      <c r="BI71">
        <v>16.97300985425853</v>
      </c>
      <c r="BJ71">
        <v>17.26880544880662</v>
      </c>
      <c r="BK71">
        <v>14.902062</v>
      </c>
      <c r="BL71">
        <v>15.04980239587671</v>
      </c>
      <c r="BM71">
        <v>0.5312402531786821</v>
      </c>
      <c r="BN71">
        <v>13.67802545961757</v>
      </c>
      <c r="BO71">
        <v>14.02261359814815</v>
      </c>
      <c r="BP71">
        <v>14.18565352012713</v>
      </c>
      <c r="BQ71">
        <v>14.52429011298885</v>
      </c>
      <c r="BR71">
        <v>14.81518361058134</v>
      </c>
      <c r="BS71">
        <v>15.04364428669169</v>
      </c>
      <c r="BT71">
        <v>15.28290346308279</v>
      </c>
      <c r="BU71">
        <v>15.57729206119606</v>
      </c>
      <c r="BV71">
        <v>15.92568272524778</v>
      </c>
      <c r="BW71">
        <v>16.09597666012716</v>
      </c>
      <c r="BX71">
        <v>16.43396193841859</v>
      </c>
      <c r="BY71">
        <v>19.51</v>
      </c>
      <c r="BZ71">
        <v>18.95249047599152</v>
      </c>
      <c r="CA71">
        <v>0.3757051538827367</v>
      </c>
      <c r="CB71">
        <v>17.98655278999219</v>
      </c>
      <c r="CC71">
        <v>18.21993991444904</v>
      </c>
      <c r="CD71">
        <v>18.33244007623402</v>
      </c>
      <c r="CE71">
        <v>18.57943832299805</v>
      </c>
      <c r="CF71">
        <v>18.78659220373212</v>
      </c>
      <c r="CG71">
        <v>18.95338060580522</v>
      </c>
      <c r="CH71">
        <v>19.11859034027799</v>
      </c>
      <c r="CI71">
        <v>19.32488107145449</v>
      </c>
      <c r="CJ71">
        <v>19.56280249545994</v>
      </c>
      <c r="CK71">
        <v>19.68197817288927</v>
      </c>
      <c r="CL71">
        <v>19.94522421639397</v>
      </c>
      <c r="CM71">
        <v>17.83</v>
      </c>
      <c r="CN71">
        <v>17.78295867135645</v>
      </c>
      <c r="CO71">
        <v>0.2817753191784127</v>
      </c>
      <c r="CP71">
        <v>17.0471999489005</v>
      </c>
      <c r="CQ71">
        <v>17.22815002608834</v>
      </c>
      <c r="CR71">
        <v>17.31912108248406</v>
      </c>
      <c r="CS71">
        <v>17.50397682080067</v>
      </c>
      <c r="CT71">
        <v>17.66238843780123</v>
      </c>
      <c r="CU71">
        <v>17.7837664549459</v>
      </c>
      <c r="CV71">
        <v>17.90500130351359</v>
      </c>
      <c r="CW71">
        <v>18.06352316996277</v>
      </c>
      <c r="CX71">
        <v>18.24387881649287</v>
      </c>
      <c r="CY71">
        <v>18.33318195247863</v>
      </c>
      <c r="CZ71">
        <v>18.52341767878833</v>
      </c>
      <c r="DA71">
        <v>15.559605</v>
      </c>
      <c r="DB71">
        <v>15.62637977775565</v>
      </c>
      <c r="DC71">
        <v>0.469967225068231</v>
      </c>
      <c r="DD71">
        <v>14.40280983551543</v>
      </c>
      <c r="DE71">
        <v>14.69975456954525</v>
      </c>
      <c r="DF71">
        <v>14.84931816840287</v>
      </c>
      <c r="DG71">
        <v>15.16421477825022</v>
      </c>
      <c r="DH71">
        <v>15.42025208032019</v>
      </c>
      <c r="DI71">
        <v>15.62999531744289</v>
      </c>
      <c r="DJ71">
        <v>15.83293598891026</v>
      </c>
      <c r="DK71">
        <v>16.09504126757063</v>
      </c>
      <c r="DL71">
        <v>16.3954274467626</v>
      </c>
      <c r="DM71">
        <v>16.54812437141057</v>
      </c>
      <c r="DN71">
        <v>16.80713127349319</v>
      </c>
      <c r="DO71">
        <v>15.065661</v>
      </c>
      <c r="DP71">
        <v>15.64245693895159</v>
      </c>
      <c r="DQ71">
        <v>0.4547900365066986</v>
      </c>
      <c r="DR71">
        <v>14.45234704801643</v>
      </c>
      <c r="DS71">
        <v>14.74787177907377</v>
      </c>
      <c r="DT71">
        <v>14.89969230025289</v>
      </c>
      <c r="DU71">
        <v>15.19208403556268</v>
      </c>
      <c r="DV71">
        <v>15.44423689749848</v>
      </c>
      <c r="DW71">
        <v>15.64142426982347</v>
      </c>
      <c r="DX71">
        <v>15.84161941398219</v>
      </c>
      <c r="DY71">
        <v>16.09298932479012</v>
      </c>
      <c r="DZ71">
        <v>16.38443084226315</v>
      </c>
      <c r="EA71">
        <v>16.53770072770102</v>
      </c>
      <c r="EB71">
        <v>16.81421597417865</v>
      </c>
    </row>
    <row r="72" spans="1:258">
      <c r="A72" s="1" t="s">
        <v>89</v>
      </c>
      <c r="B72">
        <v>14</v>
      </c>
      <c r="C72">
        <v>10</v>
      </c>
      <c r="D72">
        <v>24</v>
      </c>
      <c r="EC72">
        <v>34.666352</v>
      </c>
      <c r="ED72">
        <v>35.44825662326951</v>
      </c>
      <c r="EE72">
        <v>0.9220816259040248</v>
      </c>
      <c r="EF72">
        <v>33.06940717320332</v>
      </c>
      <c r="EG72">
        <v>33.65100057367196</v>
      </c>
      <c r="EH72">
        <v>33.94538546410443</v>
      </c>
      <c r="EI72">
        <v>34.52660331889571</v>
      </c>
      <c r="EJ72">
        <v>35.04898004743296</v>
      </c>
      <c r="EK72">
        <v>35.44784989199484</v>
      </c>
      <c r="EL72">
        <v>35.85283690712352</v>
      </c>
      <c r="EM72">
        <v>36.36834860862417</v>
      </c>
      <c r="EN72">
        <v>36.96144428051707</v>
      </c>
      <c r="EO72">
        <v>37.26088302170839</v>
      </c>
      <c r="EP72">
        <v>37.84331110817456</v>
      </c>
      <c r="EQ72">
        <v>33.45632800000001</v>
      </c>
      <c r="ER72">
        <v>34.6452429116346</v>
      </c>
      <c r="ES72">
        <v>1.082577967948199</v>
      </c>
      <c r="ET72">
        <v>31.86001813430773</v>
      </c>
      <c r="EU72">
        <v>32.47084843286152</v>
      </c>
      <c r="EV72">
        <v>32.83434285056694</v>
      </c>
      <c r="EW72">
        <v>33.57491359850543</v>
      </c>
      <c r="EX72">
        <v>34.18525480004478</v>
      </c>
      <c r="EY72">
        <v>34.6556413489649</v>
      </c>
      <c r="EZ72">
        <v>35.12260646312176</v>
      </c>
      <c r="FA72">
        <v>35.71963931465996</v>
      </c>
      <c r="FB72">
        <v>36.39988056041362</v>
      </c>
      <c r="FC72">
        <v>36.75603545425889</v>
      </c>
      <c r="FD72">
        <v>37.3897613820579</v>
      </c>
      <c r="FE72">
        <v>35.458817</v>
      </c>
      <c r="FF72">
        <v>36.16955046861917</v>
      </c>
      <c r="FG72">
        <v>0.8908205006204996</v>
      </c>
      <c r="FH72">
        <v>33.88641896943793</v>
      </c>
      <c r="FI72">
        <v>34.43617285878093</v>
      </c>
      <c r="FJ72">
        <v>34.71285858319551</v>
      </c>
      <c r="FK72">
        <v>35.28187777790394</v>
      </c>
      <c r="FL72">
        <v>35.77543843302674</v>
      </c>
      <c r="FM72">
        <v>36.16623348890714</v>
      </c>
      <c r="FN72">
        <v>36.55411705623918</v>
      </c>
      <c r="FO72">
        <v>37.05736569307649</v>
      </c>
      <c r="FP72">
        <v>37.6419634716755</v>
      </c>
      <c r="FQ72">
        <v>37.90092010145428</v>
      </c>
      <c r="FR72">
        <v>38.50141413458422</v>
      </c>
      <c r="FS72">
        <v>35.886195</v>
      </c>
      <c r="FT72">
        <v>36.29901987573372</v>
      </c>
      <c r="FU72">
        <v>0.8576626231495309</v>
      </c>
      <c r="FV72">
        <v>34.10802617616665</v>
      </c>
      <c r="FW72">
        <v>34.64197877115372</v>
      </c>
      <c r="FX72">
        <v>34.90264474228726</v>
      </c>
      <c r="FY72">
        <v>35.44234236276597</v>
      </c>
      <c r="FZ72">
        <v>35.91875216909093</v>
      </c>
      <c r="GA72">
        <v>36.30146615122107</v>
      </c>
      <c r="GB72">
        <v>36.67184730027153</v>
      </c>
      <c r="GC72">
        <v>37.14829262673926</v>
      </c>
      <c r="GD72">
        <v>37.71377194038641</v>
      </c>
      <c r="GE72">
        <v>37.99310064461702</v>
      </c>
      <c r="GF72">
        <v>38.50920879579693</v>
      </c>
      <c r="GG72">
        <v>34.820319</v>
      </c>
      <c r="GH72">
        <v>35.6049376578115</v>
      </c>
      <c r="GI72">
        <v>1.033207692251539</v>
      </c>
      <c r="GJ72">
        <v>32.95530681257107</v>
      </c>
      <c r="GK72">
        <v>33.57153408708818</v>
      </c>
      <c r="GL72">
        <v>33.89835280960104</v>
      </c>
      <c r="GM72">
        <v>34.58953009787115</v>
      </c>
      <c r="GN72">
        <v>35.15327692007649</v>
      </c>
      <c r="GO72">
        <v>35.59175459099519</v>
      </c>
      <c r="GP72">
        <v>36.0541281303256</v>
      </c>
      <c r="GQ72">
        <v>36.6417093083701</v>
      </c>
      <c r="GR72">
        <v>37.30862211501844</v>
      </c>
      <c r="GS72">
        <v>37.63380642075922</v>
      </c>
      <c r="GT72">
        <v>38.2499087274911</v>
      </c>
      <c r="GU72">
        <v>38.98</v>
      </c>
      <c r="GV72">
        <v>39.24208428769217</v>
      </c>
      <c r="GW72">
        <v>0.4264449815081262</v>
      </c>
      <c r="GX72">
        <v>38.15508786885496</v>
      </c>
      <c r="GY72">
        <v>38.40220753899774</v>
      </c>
      <c r="GZ72">
        <v>38.54537818468545</v>
      </c>
      <c r="HA72">
        <v>38.81696760592247</v>
      </c>
      <c r="HB72">
        <v>39.05385961840605</v>
      </c>
      <c r="HC72">
        <v>39.24220241448846</v>
      </c>
      <c r="HD72">
        <v>39.43128350015628</v>
      </c>
      <c r="HE72">
        <v>39.66572184870061</v>
      </c>
      <c r="HF72">
        <v>39.94378730351953</v>
      </c>
      <c r="HG72">
        <v>40.07951469794442</v>
      </c>
      <c r="HH72">
        <v>40.34808631381716</v>
      </c>
      <c r="HI72">
        <v>39.4</v>
      </c>
      <c r="HJ72">
        <v>39.4839464457029</v>
      </c>
      <c r="HK72">
        <v>0.4089446107316936</v>
      </c>
      <c r="HL72">
        <v>38.43722565642331</v>
      </c>
      <c r="HM72">
        <v>38.69690495032759</v>
      </c>
      <c r="HN72">
        <v>38.81864973198955</v>
      </c>
      <c r="HO72">
        <v>39.07266909141131</v>
      </c>
      <c r="HP72">
        <v>39.29960087795455</v>
      </c>
      <c r="HQ72">
        <v>39.48415314421706</v>
      </c>
      <c r="HR72">
        <v>39.66880910741234</v>
      </c>
      <c r="HS72">
        <v>39.89285408920411</v>
      </c>
      <c r="HT72">
        <v>40.1569777964615</v>
      </c>
      <c r="HU72">
        <v>40.27979969294244</v>
      </c>
      <c r="HV72">
        <v>40.53154972755028</v>
      </c>
      <c r="HW72">
        <v>35.589399</v>
      </c>
      <c r="HX72">
        <v>36.08239342320707</v>
      </c>
      <c r="HY72">
        <v>0.9386586950471356</v>
      </c>
      <c r="HZ72">
        <v>33.66680723624669</v>
      </c>
      <c r="IA72">
        <v>34.26032533377237</v>
      </c>
      <c r="IB72">
        <v>34.54332300556625</v>
      </c>
      <c r="IC72">
        <v>35.14692049246447</v>
      </c>
      <c r="ID72">
        <v>35.66808751438322</v>
      </c>
      <c r="IE72">
        <v>36.07642214908397</v>
      </c>
      <c r="IF72">
        <v>36.49199153487072</v>
      </c>
      <c r="IG72">
        <v>37.0170791549352</v>
      </c>
      <c r="IH72">
        <v>37.64598979481404</v>
      </c>
      <c r="II72">
        <v>37.92777058912365</v>
      </c>
      <c r="IJ72">
        <v>38.51482116334073</v>
      </c>
      <c r="IK72">
        <v>34.39912899999999</v>
      </c>
      <c r="IL72">
        <v>35.65735693091265</v>
      </c>
      <c r="IM72">
        <v>0.9508288625503416</v>
      </c>
      <c r="IN72">
        <v>33.17364461451501</v>
      </c>
      <c r="IO72">
        <v>33.77224653374823</v>
      </c>
      <c r="IP72">
        <v>34.07832026460669</v>
      </c>
      <c r="IQ72">
        <v>34.71786949914814</v>
      </c>
      <c r="IR72">
        <v>35.25282649114831</v>
      </c>
      <c r="IS72">
        <v>35.65732677329474</v>
      </c>
      <c r="IT72">
        <v>36.07487067483962</v>
      </c>
      <c r="IU72">
        <v>36.59637207779118</v>
      </c>
      <c r="IV72">
        <v>37.20789585813599</v>
      </c>
      <c r="IW72">
        <v>37.52108062988003</v>
      </c>
      <c r="IX72">
        <v>38.11097697509207</v>
      </c>
    </row>
    <row r="73" spans="1:258">
      <c r="A73" s="1" t="s">
        <v>90</v>
      </c>
      <c r="B73">
        <v>14</v>
      </c>
      <c r="C73">
        <v>11</v>
      </c>
      <c r="D73">
        <v>25</v>
      </c>
      <c r="E73">
        <v>14.98919</v>
      </c>
      <c r="G73">
        <v>13.898395</v>
      </c>
      <c r="H73">
        <v>14.98927254869436</v>
      </c>
      <c r="I73">
        <v>0.01010547629011548</v>
      </c>
      <c r="J73">
        <v>14.96356539496161</v>
      </c>
      <c r="K73">
        <v>14.96933073910143</v>
      </c>
      <c r="L73">
        <v>14.97278244796156</v>
      </c>
      <c r="M73">
        <v>14.97922420591879</v>
      </c>
      <c r="N73">
        <v>14.98485678534627</v>
      </c>
      <c r="O73">
        <v>14.9892916799524</v>
      </c>
      <c r="P73">
        <v>14.99368423884274</v>
      </c>
      <c r="Q73">
        <v>14.99923225607472</v>
      </c>
      <c r="R73">
        <v>15.00615241473775</v>
      </c>
      <c r="S73">
        <v>15.00919903039126</v>
      </c>
      <c r="T73">
        <v>15.01521845470696</v>
      </c>
      <c r="U73">
        <v>13.958443</v>
      </c>
      <c r="V73">
        <v>14.98970179358519</v>
      </c>
      <c r="W73">
        <v>0.01005287680084063</v>
      </c>
      <c r="X73">
        <v>14.96405138994522</v>
      </c>
      <c r="Y73">
        <v>14.97000274676045</v>
      </c>
      <c r="Z73">
        <v>14.97316135005109</v>
      </c>
      <c r="AA73">
        <v>14.97971068196924</v>
      </c>
      <c r="AB73">
        <v>14.98529055072821</v>
      </c>
      <c r="AC73">
        <v>14.98970624955357</v>
      </c>
      <c r="AD73">
        <v>14.99410229876327</v>
      </c>
      <c r="AE73">
        <v>14.9997221331514</v>
      </c>
      <c r="AF73">
        <v>15.00630639330243</v>
      </c>
      <c r="AG73">
        <v>15.00934775557437</v>
      </c>
      <c r="AH73">
        <v>15.01588669593982</v>
      </c>
      <c r="AI73">
        <v>14.530773</v>
      </c>
      <c r="AJ73">
        <v>14.98935098252147</v>
      </c>
      <c r="AK73">
        <v>0.01009481161590117</v>
      </c>
      <c r="AL73">
        <v>14.96377546530091</v>
      </c>
      <c r="AM73">
        <v>14.96954426041401</v>
      </c>
      <c r="AN73">
        <v>14.97279425643167</v>
      </c>
      <c r="AO73">
        <v>14.97936081965679</v>
      </c>
      <c r="AP73">
        <v>14.9849419501186</v>
      </c>
      <c r="AQ73">
        <v>14.98933741795657</v>
      </c>
      <c r="AR73">
        <v>14.99372842070002</v>
      </c>
      <c r="AS73">
        <v>14.99939744869173</v>
      </c>
      <c r="AT73">
        <v>15.00595588802187</v>
      </c>
      <c r="AU73">
        <v>15.00915603056938</v>
      </c>
      <c r="AV73">
        <v>15.01526925630851</v>
      </c>
      <c r="AW73">
        <v>14.755782</v>
      </c>
      <c r="AX73">
        <v>14.98952393778163</v>
      </c>
      <c r="AY73">
        <v>0.01013625954546623</v>
      </c>
      <c r="AZ73">
        <v>14.96354873693565</v>
      </c>
      <c r="BA73">
        <v>14.96973474214585</v>
      </c>
      <c r="BB73">
        <v>14.97289898088903</v>
      </c>
      <c r="BC73">
        <v>14.9794827105082</v>
      </c>
      <c r="BD73">
        <v>14.98506003364044</v>
      </c>
      <c r="BE73">
        <v>14.98951876000286</v>
      </c>
      <c r="BF73">
        <v>14.99398238953801</v>
      </c>
      <c r="BG73">
        <v>14.99957801922764</v>
      </c>
      <c r="BH73">
        <v>15.00621579547028</v>
      </c>
      <c r="BI73">
        <v>15.00928696419417</v>
      </c>
      <c r="BJ73">
        <v>15.0161047544425</v>
      </c>
      <c r="BK73">
        <v>13.710365</v>
      </c>
      <c r="BL73">
        <v>14.98958822845418</v>
      </c>
      <c r="BM73">
        <v>0.01013154815640301</v>
      </c>
      <c r="BN73">
        <v>14.96340470260641</v>
      </c>
      <c r="BO73">
        <v>14.96991109166769</v>
      </c>
      <c r="BP73">
        <v>14.97305057428039</v>
      </c>
      <c r="BQ73">
        <v>14.97939938801744</v>
      </c>
      <c r="BR73">
        <v>14.98512667314918</v>
      </c>
      <c r="BS73">
        <v>14.98967043758836</v>
      </c>
      <c r="BT73">
        <v>14.99401640361806</v>
      </c>
      <c r="BU73">
        <v>14.99966072761815</v>
      </c>
      <c r="BV73">
        <v>15.00623317231423</v>
      </c>
      <c r="BW73">
        <v>15.00948819579979</v>
      </c>
      <c r="BX73">
        <v>15.0160746900052</v>
      </c>
      <c r="BY73">
        <v>14.63</v>
      </c>
      <c r="BZ73">
        <v>14.98886821340235</v>
      </c>
      <c r="CA73">
        <v>0.0101884555960673</v>
      </c>
      <c r="CB73">
        <v>14.96248723877702</v>
      </c>
      <c r="CC73">
        <v>14.96891628883765</v>
      </c>
      <c r="CD73">
        <v>14.97229131586842</v>
      </c>
      <c r="CE73">
        <v>14.97879752216164</v>
      </c>
      <c r="CF73">
        <v>14.98440662269232</v>
      </c>
      <c r="CG73">
        <v>14.98887582041393</v>
      </c>
      <c r="CH73">
        <v>14.99327521753591</v>
      </c>
      <c r="CI73">
        <v>14.99893831713615</v>
      </c>
      <c r="CJ73">
        <v>15.00567721478797</v>
      </c>
      <c r="CK73">
        <v>15.00895350812843</v>
      </c>
      <c r="CL73">
        <v>15.01544131284683</v>
      </c>
      <c r="CM73">
        <v>14.55</v>
      </c>
      <c r="CN73">
        <v>14.9899291357477</v>
      </c>
      <c r="CO73">
        <v>0.01007178659537858</v>
      </c>
      <c r="CP73">
        <v>14.96354080146279</v>
      </c>
      <c r="CQ73">
        <v>14.97002626444571</v>
      </c>
      <c r="CR73">
        <v>14.97323925476294</v>
      </c>
      <c r="CS73">
        <v>14.97993675062148</v>
      </c>
      <c r="CT73">
        <v>14.98564909254855</v>
      </c>
      <c r="CU73">
        <v>14.9899486845564</v>
      </c>
      <c r="CV73">
        <v>14.994343583395</v>
      </c>
      <c r="CW73">
        <v>14.99990226059136</v>
      </c>
      <c r="CX73">
        <v>15.00635412118572</v>
      </c>
      <c r="CY73">
        <v>15.00956651715034</v>
      </c>
      <c r="CZ73">
        <v>15.01610345828285</v>
      </c>
      <c r="DA73">
        <v>14.426803</v>
      </c>
      <c r="DB73">
        <v>14.98963027047988</v>
      </c>
      <c r="DC73">
        <v>0.01009238121842623</v>
      </c>
      <c r="DD73">
        <v>14.96378959594656</v>
      </c>
      <c r="DE73">
        <v>14.9699075135077</v>
      </c>
      <c r="DF73">
        <v>14.97312355886726</v>
      </c>
      <c r="DG73">
        <v>14.97961297932073</v>
      </c>
      <c r="DH73">
        <v>14.98520970995125</v>
      </c>
      <c r="DI73">
        <v>14.989534474359</v>
      </c>
      <c r="DJ73">
        <v>14.9939687573651</v>
      </c>
      <c r="DK73">
        <v>14.9996913088159</v>
      </c>
      <c r="DL73">
        <v>15.00645145946202</v>
      </c>
      <c r="DM73">
        <v>15.00950036714191</v>
      </c>
      <c r="DN73">
        <v>15.01570416415623</v>
      </c>
      <c r="DO73">
        <v>13.559439</v>
      </c>
      <c r="DP73">
        <v>14.98919072918445</v>
      </c>
      <c r="DQ73">
        <v>0.01005753493669252</v>
      </c>
      <c r="DR73">
        <v>14.96367044356656</v>
      </c>
      <c r="DS73">
        <v>14.96957328225865</v>
      </c>
      <c r="DT73">
        <v>14.97275949631794</v>
      </c>
      <c r="DU73">
        <v>14.97917813365591</v>
      </c>
      <c r="DV73">
        <v>14.98475797260005</v>
      </c>
      <c r="DW73">
        <v>14.98922587681011</v>
      </c>
      <c r="DX73">
        <v>14.99357003505019</v>
      </c>
      <c r="DY73">
        <v>14.9992153336845</v>
      </c>
      <c r="DZ73">
        <v>15.00575590865967</v>
      </c>
      <c r="EA73">
        <v>15.00872943376395</v>
      </c>
      <c r="EB73">
        <v>15.01548381863027</v>
      </c>
    </row>
    <row r="74" spans="1:258">
      <c r="A74" s="1" t="s">
        <v>91</v>
      </c>
      <c r="B74">
        <v>14</v>
      </c>
      <c r="C74">
        <v>12</v>
      </c>
      <c r="D74">
        <v>26</v>
      </c>
      <c r="F74">
        <v>34.02884</v>
      </c>
      <c r="EC74">
        <v>31.448802</v>
      </c>
      <c r="ED74">
        <v>34.02887097276805</v>
      </c>
      <c r="EE74">
        <v>0.01003696131526003</v>
      </c>
      <c r="EF74">
        <v>34.00341680911</v>
      </c>
      <c r="EG74">
        <v>34.00930646473885</v>
      </c>
      <c r="EH74">
        <v>34.01236939515353</v>
      </c>
      <c r="EI74">
        <v>34.01878950275535</v>
      </c>
      <c r="EJ74">
        <v>34.02445463901537</v>
      </c>
      <c r="EK74">
        <v>34.02887379623333</v>
      </c>
      <c r="EL74">
        <v>34.03337871661024</v>
      </c>
      <c r="EM74">
        <v>34.03888208426024</v>
      </c>
      <c r="EN74">
        <v>34.0452626042877</v>
      </c>
      <c r="EO74">
        <v>34.04861003694668</v>
      </c>
      <c r="EP74">
        <v>34.05483807409917</v>
      </c>
      <c r="EQ74">
        <v>31.278243</v>
      </c>
      <c r="ER74">
        <v>34.02878785182799</v>
      </c>
      <c r="ES74">
        <v>0.01020549709739864</v>
      </c>
      <c r="ET74">
        <v>34.00226958400405</v>
      </c>
      <c r="EU74">
        <v>34.00895108648594</v>
      </c>
      <c r="EV74">
        <v>34.01200544128385</v>
      </c>
      <c r="EW74">
        <v>34.01860406334457</v>
      </c>
      <c r="EX74">
        <v>34.02430502664965</v>
      </c>
      <c r="EY74">
        <v>34.02870736287411</v>
      </c>
      <c r="EZ74">
        <v>34.03331914555773</v>
      </c>
      <c r="FA74">
        <v>34.03901610891509</v>
      </c>
      <c r="FB74">
        <v>34.04563233367313</v>
      </c>
      <c r="FC74">
        <v>34.04885986099661</v>
      </c>
      <c r="FD74">
        <v>34.05475252806454</v>
      </c>
      <c r="FE74">
        <v>31.918458</v>
      </c>
      <c r="FF74">
        <v>34.02873020799179</v>
      </c>
      <c r="FG74">
        <v>0.01013693203250944</v>
      </c>
      <c r="FH74">
        <v>34.00251111123321</v>
      </c>
      <c r="FI74">
        <v>34.00877982050969</v>
      </c>
      <c r="FJ74">
        <v>34.01194217519806</v>
      </c>
      <c r="FK74">
        <v>34.0186580278699</v>
      </c>
      <c r="FL74">
        <v>34.02432937536293</v>
      </c>
      <c r="FM74">
        <v>34.0287259513002</v>
      </c>
      <c r="FN74">
        <v>34.03321908696721</v>
      </c>
      <c r="FO74">
        <v>34.03892786269562</v>
      </c>
      <c r="FP74">
        <v>34.04519670402365</v>
      </c>
      <c r="FQ74">
        <v>34.04848962040865</v>
      </c>
      <c r="FR74">
        <v>34.05479624246251</v>
      </c>
      <c r="FS74">
        <v>32.427091</v>
      </c>
      <c r="FT74">
        <v>34.02871329729683</v>
      </c>
      <c r="FU74">
        <v>0.01011148013195063</v>
      </c>
      <c r="FV74">
        <v>34.00304194869162</v>
      </c>
      <c r="FW74">
        <v>34.00911362518457</v>
      </c>
      <c r="FX74">
        <v>34.01197452073765</v>
      </c>
      <c r="FY74">
        <v>34.01864569629721</v>
      </c>
      <c r="FZ74">
        <v>34.02421427684168</v>
      </c>
      <c r="GA74">
        <v>34.02873764059166</v>
      </c>
      <c r="GB74">
        <v>34.03321537286827</v>
      </c>
      <c r="GC74">
        <v>34.03866622566403</v>
      </c>
      <c r="GD74">
        <v>34.04537348267127</v>
      </c>
      <c r="GE74">
        <v>34.04870525402995</v>
      </c>
      <c r="GF74">
        <v>34.05463979770947</v>
      </c>
      <c r="GG74">
        <v>31.553238</v>
      </c>
      <c r="GH74">
        <v>34.02875855448774</v>
      </c>
      <c r="GI74">
        <v>0.0100943528337225</v>
      </c>
      <c r="GJ74">
        <v>34.00306404326023</v>
      </c>
      <c r="GK74">
        <v>34.00886042273657</v>
      </c>
      <c r="GL74">
        <v>34.01206784453343</v>
      </c>
      <c r="GM74">
        <v>34.0186992251091</v>
      </c>
      <c r="GN74">
        <v>34.02437007906057</v>
      </c>
      <c r="GO74">
        <v>34.02874487748017</v>
      </c>
      <c r="GP74">
        <v>34.03320326471641</v>
      </c>
      <c r="GQ74">
        <v>34.03879864301632</v>
      </c>
      <c r="GR74">
        <v>34.0454654016288</v>
      </c>
      <c r="GS74">
        <v>34.04849040865943</v>
      </c>
      <c r="GT74">
        <v>34.05436076880679</v>
      </c>
      <c r="GU74">
        <v>33.77</v>
      </c>
      <c r="GV74">
        <v>34.02865139565236</v>
      </c>
      <c r="GW74">
        <v>0.01001912275440028</v>
      </c>
      <c r="GX74">
        <v>34.00286160232102</v>
      </c>
      <c r="GY74">
        <v>34.00913291417019</v>
      </c>
      <c r="GZ74">
        <v>34.01214492484917</v>
      </c>
      <c r="HA74">
        <v>34.01861797322178</v>
      </c>
      <c r="HB74">
        <v>34.02430050917662</v>
      </c>
      <c r="HC74">
        <v>34.02868697748001</v>
      </c>
      <c r="HD74">
        <v>34.03322350206387</v>
      </c>
      <c r="HE74">
        <v>34.03854827497648</v>
      </c>
      <c r="HF74">
        <v>34.0449737211652</v>
      </c>
      <c r="HG74">
        <v>34.04845506490295</v>
      </c>
      <c r="HH74">
        <v>34.05459304176523</v>
      </c>
      <c r="HI74">
        <v>32.78</v>
      </c>
      <c r="HJ74">
        <v>34.02874542040622</v>
      </c>
      <c r="HK74">
        <v>0.01008374773219787</v>
      </c>
      <c r="HL74">
        <v>34.00269191316131</v>
      </c>
      <c r="HM74">
        <v>34.009081909529</v>
      </c>
      <c r="HN74">
        <v>34.01217787016802</v>
      </c>
      <c r="HO74">
        <v>34.01869521915631</v>
      </c>
      <c r="HP74">
        <v>34.02435064492655</v>
      </c>
      <c r="HQ74">
        <v>34.02874689176156</v>
      </c>
      <c r="HR74">
        <v>34.03318385423201</v>
      </c>
      <c r="HS74">
        <v>34.03874708373966</v>
      </c>
      <c r="HT74">
        <v>34.04530232835913</v>
      </c>
      <c r="HU74">
        <v>34.0486008342259</v>
      </c>
      <c r="HV74">
        <v>34.05504168267054</v>
      </c>
      <c r="HW74">
        <v>32.283674</v>
      </c>
      <c r="HX74">
        <v>34.02876359706794</v>
      </c>
      <c r="HY74">
        <v>0.01013801360960915</v>
      </c>
      <c r="HZ74">
        <v>34.0025364760663</v>
      </c>
      <c r="IA74">
        <v>34.00887497910934</v>
      </c>
      <c r="IB74">
        <v>34.01214488962819</v>
      </c>
      <c r="IC74">
        <v>34.01866235211045</v>
      </c>
      <c r="ID74">
        <v>34.02421911559894</v>
      </c>
      <c r="IE74">
        <v>34.02880743299472</v>
      </c>
      <c r="IF74">
        <v>34.03324782999177</v>
      </c>
      <c r="IG74">
        <v>34.03874804728583</v>
      </c>
      <c r="IH74">
        <v>34.04568432103759</v>
      </c>
      <c r="II74">
        <v>34.04859563414524</v>
      </c>
      <c r="IJ74">
        <v>34.05430510803367</v>
      </c>
      <c r="IK74">
        <v>30.725295</v>
      </c>
      <c r="IL74">
        <v>34.02878008930349</v>
      </c>
      <c r="IM74">
        <v>0.01012781492878516</v>
      </c>
      <c r="IN74">
        <v>34.00262126366158</v>
      </c>
      <c r="IO74">
        <v>34.00902675432776</v>
      </c>
      <c r="IP74">
        <v>34.01220283438278</v>
      </c>
      <c r="IQ74">
        <v>34.01877592740497</v>
      </c>
      <c r="IR74">
        <v>34.02425845397907</v>
      </c>
      <c r="IS74">
        <v>34.02876067222525</v>
      </c>
      <c r="IT74">
        <v>34.0332931745805</v>
      </c>
      <c r="IU74">
        <v>34.03883340567928</v>
      </c>
      <c r="IV74">
        <v>34.04547198153461</v>
      </c>
      <c r="IW74">
        <v>34.048726114086</v>
      </c>
      <c r="IX74">
        <v>34.05477487050513</v>
      </c>
    </row>
    <row r="75" spans="1:258">
      <c r="A75" s="1" t="s">
        <v>92</v>
      </c>
      <c r="B75">
        <v>14</v>
      </c>
      <c r="C75">
        <v>13</v>
      </c>
      <c r="D75">
        <v>27</v>
      </c>
      <c r="E75">
        <v>13.3148</v>
      </c>
      <c r="G75">
        <v>11.917659</v>
      </c>
      <c r="H75">
        <v>13.31382059373981</v>
      </c>
      <c r="I75">
        <v>0.01001803928277667</v>
      </c>
      <c r="J75">
        <v>13.28787148469386</v>
      </c>
      <c r="K75">
        <v>13.29425647880511</v>
      </c>
      <c r="L75">
        <v>13.29758664425581</v>
      </c>
      <c r="M75">
        <v>13.30379113773571</v>
      </c>
      <c r="N75">
        <v>13.30937277166533</v>
      </c>
      <c r="O75">
        <v>13.31384896446469</v>
      </c>
      <c r="P75">
        <v>13.31823842347293</v>
      </c>
      <c r="Q75">
        <v>13.32370635328188</v>
      </c>
      <c r="R75">
        <v>13.33030458430992</v>
      </c>
      <c r="S75">
        <v>13.33356368431995</v>
      </c>
      <c r="T75">
        <v>13.33942486051841</v>
      </c>
      <c r="U75">
        <v>12.33567</v>
      </c>
      <c r="V75">
        <v>13.31396462951908</v>
      </c>
      <c r="W75">
        <v>0.01013503878548052</v>
      </c>
      <c r="X75">
        <v>13.28803807006037</v>
      </c>
      <c r="Y75">
        <v>13.29427522132154</v>
      </c>
      <c r="Z75">
        <v>13.29749276757576</v>
      </c>
      <c r="AA75">
        <v>13.30393139808995</v>
      </c>
      <c r="AB75">
        <v>13.30947883185729</v>
      </c>
      <c r="AC75">
        <v>13.31384596115749</v>
      </c>
      <c r="AD75">
        <v>13.31837609348958</v>
      </c>
      <c r="AE75">
        <v>13.32400699786449</v>
      </c>
      <c r="AF75">
        <v>13.3307538625191</v>
      </c>
      <c r="AG75">
        <v>13.33400411733793</v>
      </c>
      <c r="AH75">
        <v>13.34072530969525</v>
      </c>
      <c r="AI75">
        <v>12.766772</v>
      </c>
      <c r="AJ75">
        <v>13.31393453028353</v>
      </c>
      <c r="AK75">
        <v>0.01012455108949758</v>
      </c>
      <c r="AL75">
        <v>13.28755524167009</v>
      </c>
      <c r="AM75">
        <v>13.29398227884623</v>
      </c>
      <c r="AN75">
        <v>13.29737683505433</v>
      </c>
      <c r="AO75">
        <v>13.30383437993827</v>
      </c>
      <c r="AP75">
        <v>13.30940705415783</v>
      </c>
      <c r="AQ75">
        <v>13.31390210632435</v>
      </c>
      <c r="AR75">
        <v>13.31847720311266</v>
      </c>
      <c r="AS75">
        <v>13.32408489278198</v>
      </c>
      <c r="AT75">
        <v>13.33054402222275</v>
      </c>
      <c r="AU75">
        <v>13.33370248092267</v>
      </c>
      <c r="AV75">
        <v>13.33969565585195</v>
      </c>
      <c r="AW75">
        <v>12.595224</v>
      </c>
      <c r="AX75">
        <v>13.31413459737318</v>
      </c>
      <c r="AY75">
        <v>0.01011976982608347</v>
      </c>
      <c r="AZ75">
        <v>13.28870198320927</v>
      </c>
      <c r="BA75">
        <v>13.29460267091401</v>
      </c>
      <c r="BB75">
        <v>13.29758852672422</v>
      </c>
      <c r="BC75">
        <v>13.30388982351326</v>
      </c>
      <c r="BD75">
        <v>13.30959938764375</v>
      </c>
      <c r="BE75">
        <v>13.31415052239578</v>
      </c>
      <c r="BF75">
        <v>13.31866713232625</v>
      </c>
      <c r="BG75">
        <v>13.3241785855902</v>
      </c>
      <c r="BH75">
        <v>13.33084023714781</v>
      </c>
      <c r="BI75">
        <v>13.33399383365781</v>
      </c>
      <c r="BJ75">
        <v>13.34003868693339</v>
      </c>
      <c r="BK75">
        <v>11.652097</v>
      </c>
      <c r="BL75">
        <v>13.31396472196428</v>
      </c>
      <c r="BM75">
        <v>0.01010667353612682</v>
      </c>
      <c r="BN75">
        <v>13.28800024479915</v>
      </c>
      <c r="BO75">
        <v>13.29412920430505</v>
      </c>
      <c r="BP75">
        <v>13.2973311474221</v>
      </c>
      <c r="BQ75">
        <v>13.30404447896866</v>
      </c>
      <c r="BR75">
        <v>13.30956919287787</v>
      </c>
      <c r="BS75">
        <v>13.31386975524931</v>
      </c>
      <c r="BT75">
        <v>13.31836213295832</v>
      </c>
      <c r="BU75">
        <v>13.32396412968465</v>
      </c>
      <c r="BV75">
        <v>13.33058062136746</v>
      </c>
      <c r="BW75">
        <v>13.33397371778907</v>
      </c>
      <c r="BX75">
        <v>13.34002232251076</v>
      </c>
      <c r="BY75">
        <v>14.01</v>
      </c>
      <c r="BZ75">
        <v>13.31600808192425</v>
      </c>
      <c r="CA75">
        <v>0.01006651332238729</v>
      </c>
      <c r="CB75">
        <v>13.28997088195078</v>
      </c>
      <c r="CC75">
        <v>13.29627656378208</v>
      </c>
      <c r="CD75">
        <v>13.29930204685226</v>
      </c>
      <c r="CE75">
        <v>13.30598672968527</v>
      </c>
      <c r="CF75">
        <v>13.31151735466005</v>
      </c>
      <c r="CG75">
        <v>13.31607625348994</v>
      </c>
      <c r="CH75">
        <v>13.32039421922315</v>
      </c>
      <c r="CI75">
        <v>13.32604374383556</v>
      </c>
      <c r="CJ75">
        <v>13.33253147142539</v>
      </c>
      <c r="CK75">
        <v>13.33567682846362</v>
      </c>
      <c r="CL75">
        <v>13.34187518983268</v>
      </c>
      <c r="CM75">
        <v>12.4</v>
      </c>
      <c r="CN75">
        <v>13.31336778737167</v>
      </c>
      <c r="CO75">
        <v>0.01004696631650016</v>
      </c>
      <c r="CP75">
        <v>13.28766189071853</v>
      </c>
      <c r="CQ75">
        <v>13.29378363098366</v>
      </c>
      <c r="CR75">
        <v>13.29678365786451</v>
      </c>
      <c r="CS75">
        <v>13.30340264035371</v>
      </c>
      <c r="CT75">
        <v>13.3089411515859</v>
      </c>
      <c r="CU75">
        <v>13.31337939121355</v>
      </c>
      <c r="CV75">
        <v>13.31780920115807</v>
      </c>
      <c r="CW75">
        <v>13.32343496477839</v>
      </c>
      <c r="CX75">
        <v>13.3298097585983</v>
      </c>
      <c r="CY75">
        <v>13.33289896316541</v>
      </c>
      <c r="CZ75">
        <v>13.33923076382893</v>
      </c>
      <c r="DA75">
        <v>12.540888</v>
      </c>
      <c r="DB75">
        <v>13.31393450920834</v>
      </c>
      <c r="DC75">
        <v>0.01008338325917488</v>
      </c>
      <c r="DD75">
        <v>13.28751279809666</v>
      </c>
      <c r="DE75">
        <v>13.2939458324747</v>
      </c>
      <c r="DF75">
        <v>13.2971034820594</v>
      </c>
      <c r="DG75">
        <v>13.30405317254371</v>
      </c>
      <c r="DH75">
        <v>13.30962199749774</v>
      </c>
      <c r="DI75">
        <v>13.31394692631822</v>
      </c>
      <c r="DJ75">
        <v>13.31834976881225</v>
      </c>
      <c r="DK75">
        <v>13.32401373207782</v>
      </c>
      <c r="DL75">
        <v>13.33044289942512</v>
      </c>
      <c r="DM75">
        <v>13.33359738756089</v>
      </c>
      <c r="DN75">
        <v>13.33955983571648</v>
      </c>
      <c r="DO75">
        <v>11.945758</v>
      </c>
      <c r="DP75">
        <v>13.31387028138485</v>
      </c>
      <c r="DQ75">
        <v>0.01019602597200314</v>
      </c>
      <c r="DR75">
        <v>13.28758241153265</v>
      </c>
      <c r="DS75">
        <v>13.29385463529254</v>
      </c>
      <c r="DT75">
        <v>13.29711790887659</v>
      </c>
      <c r="DU75">
        <v>13.30361424169647</v>
      </c>
      <c r="DV75">
        <v>13.30943310303605</v>
      </c>
      <c r="DW75">
        <v>13.31383182189353</v>
      </c>
      <c r="DX75">
        <v>13.31838116722915</v>
      </c>
      <c r="DY75">
        <v>13.32415639600407</v>
      </c>
      <c r="DZ75">
        <v>13.33046722354844</v>
      </c>
      <c r="EA75">
        <v>13.33364167605985</v>
      </c>
      <c r="EB75">
        <v>13.33979497114662</v>
      </c>
    </row>
    <row r="76" spans="1:258">
      <c r="A76" s="1" t="s">
        <v>93</v>
      </c>
      <c r="B76">
        <v>14</v>
      </c>
      <c r="C76">
        <v>14</v>
      </c>
      <c r="D76">
        <v>28</v>
      </c>
      <c r="F76">
        <v>30.49440999999999</v>
      </c>
      <c r="EC76">
        <v>27.576934</v>
      </c>
      <c r="ED76">
        <v>30.49399890350601</v>
      </c>
      <c r="EE76">
        <v>0.01001184619635885</v>
      </c>
      <c r="EF76">
        <v>30.46835066525515</v>
      </c>
      <c r="EG76">
        <v>30.47457323826637</v>
      </c>
      <c r="EH76">
        <v>30.47783685975476</v>
      </c>
      <c r="EI76">
        <v>30.48397701548568</v>
      </c>
      <c r="EJ76">
        <v>30.48946771885575</v>
      </c>
      <c r="EK76">
        <v>30.49389746425334</v>
      </c>
      <c r="EL76">
        <v>30.49847649409923</v>
      </c>
      <c r="EM76">
        <v>30.504037102777</v>
      </c>
      <c r="EN76">
        <v>30.51058163398665</v>
      </c>
      <c r="EO76">
        <v>30.51353545978553</v>
      </c>
      <c r="EP76">
        <v>30.51972418849819</v>
      </c>
      <c r="EQ76">
        <v>28.246602</v>
      </c>
      <c r="ER76">
        <v>30.49420677093714</v>
      </c>
      <c r="ES76">
        <v>0.0100242802134113</v>
      </c>
      <c r="ET76">
        <v>30.46862080392132</v>
      </c>
      <c r="EU76">
        <v>30.47462531087456</v>
      </c>
      <c r="EV76">
        <v>30.47779855691483</v>
      </c>
      <c r="EW76">
        <v>30.48427634168942</v>
      </c>
      <c r="EX76">
        <v>30.48972419313031</v>
      </c>
      <c r="EY76">
        <v>30.49418717709127</v>
      </c>
      <c r="EZ76">
        <v>30.49851786047635</v>
      </c>
      <c r="FA76">
        <v>30.50423632696155</v>
      </c>
      <c r="FB76">
        <v>30.51073528778568</v>
      </c>
      <c r="FC76">
        <v>30.51404843720035</v>
      </c>
      <c r="FD76">
        <v>30.51982674072897</v>
      </c>
      <c r="FE76">
        <v>28.43527</v>
      </c>
      <c r="FF76">
        <v>30.49419367065968</v>
      </c>
      <c r="FG76">
        <v>0.01005446953992954</v>
      </c>
      <c r="FH76">
        <v>30.46813353118148</v>
      </c>
      <c r="FI76">
        <v>30.47448291500283</v>
      </c>
      <c r="FJ76">
        <v>30.47773442146472</v>
      </c>
      <c r="FK76">
        <v>30.48429810768376</v>
      </c>
      <c r="FL76">
        <v>30.4896630306108</v>
      </c>
      <c r="FM76">
        <v>30.49415772681706</v>
      </c>
      <c r="FN76">
        <v>30.49863775023206</v>
      </c>
      <c r="FO76">
        <v>30.50410582037239</v>
      </c>
      <c r="FP76">
        <v>30.51088336935347</v>
      </c>
      <c r="FQ76">
        <v>30.51382014028517</v>
      </c>
      <c r="FR76">
        <v>30.51992128613763</v>
      </c>
      <c r="FS76">
        <v>28.244473</v>
      </c>
      <c r="FT76">
        <v>30.49404572789655</v>
      </c>
      <c r="FU76">
        <v>0.01016480943729232</v>
      </c>
      <c r="FV76">
        <v>30.46846081385205</v>
      </c>
      <c r="FW76">
        <v>30.47415653592041</v>
      </c>
      <c r="FX76">
        <v>30.47729556067993</v>
      </c>
      <c r="FY76">
        <v>30.48393768286685</v>
      </c>
      <c r="FZ76">
        <v>30.48955394548013</v>
      </c>
      <c r="GA76">
        <v>30.49399207709246</v>
      </c>
      <c r="GB76">
        <v>30.49842431495077</v>
      </c>
      <c r="GC76">
        <v>30.50423594309216</v>
      </c>
      <c r="GD76">
        <v>30.51095166177835</v>
      </c>
      <c r="GE76">
        <v>30.51404065102743</v>
      </c>
      <c r="GF76">
        <v>30.52032811120113</v>
      </c>
      <c r="GG76">
        <v>27.597872</v>
      </c>
      <c r="GH76">
        <v>30.49416838108424</v>
      </c>
      <c r="GI76">
        <v>0.01011438154091079</v>
      </c>
      <c r="GJ76">
        <v>30.46844292430209</v>
      </c>
      <c r="GK76">
        <v>30.47437703702667</v>
      </c>
      <c r="GL76">
        <v>30.47740476413743</v>
      </c>
      <c r="GM76">
        <v>30.48415922070868</v>
      </c>
      <c r="GN76">
        <v>30.48968396153261</v>
      </c>
      <c r="GO76">
        <v>30.49419181943802</v>
      </c>
      <c r="GP76">
        <v>30.49865836534656</v>
      </c>
      <c r="GQ76">
        <v>30.50421380262565</v>
      </c>
      <c r="GR76">
        <v>30.51066045870319</v>
      </c>
      <c r="GS76">
        <v>30.51395167263998</v>
      </c>
      <c r="GT76">
        <v>30.52016291287735</v>
      </c>
      <c r="GU76">
        <v>30.74</v>
      </c>
      <c r="GV76">
        <v>30.49478664528348</v>
      </c>
      <c r="GW76">
        <v>0.01007174746579381</v>
      </c>
      <c r="GX76">
        <v>30.46886662450618</v>
      </c>
      <c r="GY76">
        <v>30.4749021197739</v>
      </c>
      <c r="GZ76">
        <v>30.47817081455889</v>
      </c>
      <c r="HA76">
        <v>30.4847366198733</v>
      </c>
      <c r="HB76">
        <v>30.49041107054334</v>
      </c>
      <c r="HC76">
        <v>30.49480123810501</v>
      </c>
      <c r="HD76">
        <v>30.49930870054635</v>
      </c>
      <c r="HE76">
        <v>30.50485526485009</v>
      </c>
      <c r="HF76">
        <v>30.51131406009561</v>
      </c>
      <c r="HG76">
        <v>30.514263917383</v>
      </c>
      <c r="HH76">
        <v>30.52010631571291</v>
      </c>
      <c r="HI76">
        <v>28.61</v>
      </c>
      <c r="HJ76">
        <v>30.49280162835221</v>
      </c>
      <c r="HK76">
        <v>0.01004806847777846</v>
      </c>
      <c r="HL76">
        <v>30.46639928258151</v>
      </c>
      <c r="HM76">
        <v>30.47306667683692</v>
      </c>
      <c r="HN76">
        <v>30.47637437846525</v>
      </c>
      <c r="HO76">
        <v>30.48267369225237</v>
      </c>
      <c r="HP76">
        <v>30.48841761097612</v>
      </c>
      <c r="HQ76">
        <v>30.49282774237964</v>
      </c>
      <c r="HR76">
        <v>30.49737290375156</v>
      </c>
      <c r="HS76">
        <v>30.50276318759237</v>
      </c>
      <c r="HT76">
        <v>30.50912871264829</v>
      </c>
      <c r="HU76">
        <v>30.51213542445489</v>
      </c>
      <c r="HV76">
        <v>30.51836234166971</v>
      </c>
      <c r="HW76">
        <v>28.669281</v>
      </c>
      <c r="HX76">
        <v>30.49411092615795</v>
      </c>
      <c r="HY76">
        <v>0.01002380221299561</v>
      </c>
      <c r="HZ76">
        <v>30.46793894967096</v>
      </c>
      <c r="IA76">
        <v>30.47446146777702</v>
      </c>
      <c r="IB76">
        <v>30.47781993676159</v>
      </c>
      <c r="IC76">
        <v>30.48426234488531</v>
      </c>
      <c r="ID76">
        <v>30.4896694866958</v>
      </c>
      <c r="IE76">
        <v>30.49403592501673</v>
      </c>
      <c r="IF76">
        <v>30.49848648557813</v>
      </c>
      <c r="IG76">
        <v>30.50413540554104</v>
      </c>
      <c r="IH76">
        <v>30.51072813038359</v>
      </c>
      <c r="II76">
        <v>30.51363109026015</v>
      </c>
      <c r="IJ76">
        <v>30.52019155987092</v>
      </c>
      <c r="IK76">
        <v>27.610599</v>
      </c>
      <c r="IL76">
        <v>30.4941875862601</v>
      </c>
      <c r="IM76">
        <v>0.01005540926777539</v>
      </c>
      <c r="IN76">
        <v>30.46820904798171</v>
      </c>
      <c r="IO76">
        <v>30.47427501552037</v>
      </c>
      <c r="IP76">
        <v>30.47773578637452</v>
      </c>
      <c r="IQ76">
        <v>30.4843016763855</v>
      </c>
      <c r="IR76">
        <v>30.48977628351854</v>
      </c>
      <c r="IS76">
        <v>30.49409030715575</v>
      </c>
      <c r="IT76">
        <v>30.49855315570676</v>
      </c>
      <c r="IU76">
        <v>30.50421882227901</v>
      </c>
      <c r="IV76">
        <v>30.51075742129686</v>
      </c>
      <c r="IW76">
        <v>30.5138747113361</v>
      </c>
      <c r="IX76">
        <v>30.52020402731195</v>
      </c>
    </row>
    <row r="77" spans="1:258">
      <c r="A77" s="1" t="s">
        <v>94</v>
      </c>
      <c r="B77">
        <v>14</v>
      </c>
      <c r="C77">
        <v>15</v>
      </c>
      <c r="D77">
        <v>29</v>
      </c>
      <c r="E77">
        <v>8.473599999999999</v>
      </c>
      <c r="G77">
        <v>9.243757</v>
      </c>
      <c r="H77">
        <v>8.474348673064814</v>
      </c>
      <c r="I77">
        <v>0.01007981409080178</v>
      </c>
      <c r="J77">
        <v>8.448350020442167</v>
      </c>
      <c r="K77">
        <v>8.454633157069104</v>
      </c>
      <c r="L77">
        <v>8.457986792957165</v>
      </c>
      <c r="M77">
        <v>8.464298677877027</v>
      </c>
      <c r="N77">
        <v>8.469847026276849</v>
      </c>
      <c r="O77">
        <v>8.474290285081421</v>
      </c>
      <c r="P77">
        <v>8.478798207572924</v>
      </c>
      <c r="Q77">
        <v>8.484519959862187</v>
      </c>
      <c r="R77">
        <v>8.490862302923656</v>
      </c>
      <c r="S77">
        <v>8.494027192413087</v>
      </c>
      <c r="T77">
        <v>8.500567249235502</v>
      </c>
      <c r="U77">
        <v>9.280591000000001</v>
      </c>
      <c r="V77">
        <v>8.474621956031202</v>
      </c>
      <c r="W77">
        <v>0.01008568304819121</v>
      </c>
      <c r="X77">
        <v>8.448448455359435</v>
      </c>
      <c r="Y77">
        <v>8.454604572991034</v>
      </c>
      <c r="Z77">
        <v>8.457942771416885</v>
      </c>
      <c r="AA77">
        <v>8.464567887749217</v>
      </c>
      <c r="AB77">
        <v>8.470199168417409</v>
      </c>
      <c r="AC77">
        <v>8.474689604352598</v>
      </c>
      <c r="AD77">
        <v>8.47909035781203</v>
      </c>
      <c r="AE77">
        <v>8.484550017269854</v>
      </c>
      <c r="AF77">
        <v>8.491069484874171</v>
      </c>
      <c r="AG77">
        <v>8.494436620592893</v>
      </c>
      <c r="AH77">
        <v>8.500380479819231</v>
      </c>
      <c r="AI77">
        <v>9.578778</v>
      </c>
      <c r="AJ77">
        <v>8.474472787524569</v>
      </c>
      <c r="AK77">
        <v>0.01023749388217814</v>
      </c>
      <c r="AL77">
        <v>8.448138940113628</v>
      </c>
      <c r="AM77">
        <v>8.454669935414026</v>
      </c>
      <c r="AN77">
        <v>8.457697703123928</v>
      </c>
      <c r="AO77">
        <v>8.464249625436963</v>
      </c>
      <c r="AP77">
        <v>8.469930375766442</v>
      </c>
      <c r="AQ77">
        <v>8.474432486719952</v>
      </c>
      <c r="AR77">
        <v>8.478985222770289</v>
      </c>
      <c r="AS77">
        <v>8.484635746549513</v>
      </c>
      <c r="AT77">
        <v>8.491385362015938</v>
      </c>
      <c r="AU77">
        <v>8.494669901969285</v>
      </c>
      <c r="AV77">
        <v>8.500759915746933</v>
      </c>
      <c r="AW77">
        <v>9.474022999999999</v>
      </c>
      <c r="AX77">
        <v>8.474407689480202</v>
      </c>
      <c r="AY77">
        <v>0.009997566515445271</v>
      </c>
      <c r="AZ77">
        <v>8.448717365279157</v>
      </c>
      <c r="BA77">
        <v>8.454802914749218</v>
      </c>
      <c r="BB77">
        <v>8.457972820620192</v>
      </c>
      <c r="BC77">
        <v>8.464477279041184</v>
      </c>
      <c r="BD77">
        <v>8.470074940480773</v>
      </c>
      <c r="BE77">
        <v>8.474383002938644</v>
      </c>
      <c r="BF77">
        <v>8.478789510660173</v>
      </c>
      <c r="BG77">
        <v>8.484428935842207</v>
      </c>
      <c r="BH77">
        <v>8.490789404690794</v>
      </c>
      <c r="BI77">
        <v>8.493859152673448</v>
      </c>
      <c r="BJ77">
        <v>8.50013116247243</v>
      </c>
      <c r="BK77">
        <v>8.963150000000001</v>
      </c>
      <c r="BL77">
        <v>8.474401657355683</v>
      </c>
      <c r="BM77">
        <v>0.01004899945181477</v>
      </c>
      <c r="BN77">
        <v>8.448737710414813</v>
      </c>
      <c r="BO77">
        <v>8.454727061901831</v>
      </c>
      <c r="BP77">
        <v>8.457768498518389</v>
      </c>
      <c r="BQ77">
        <v>8.464442894445575</v>
      </c>
      <c r="BR77">
        <v>8.469913165768808</v>
      </c>
      <c r="BS77">
        <v>8.474389594653299</v>
      </c>
      <c r="BT77">
        <v>8.478889484570622</v>
      </c>
      <c r="BU77">
        <v>8.48446316831723</v>
      </c>
      <c r="BV77">
        <v>8.490908279328309</v>
      </c>
      <c r="BW77">
        <v>8.493990793563404</v>
      </c>
      <c r="BX77">
        <v>8.499636098063457</v>
      </c>
      <c r="BY77">
        <v>9.279999999999999</v>
      </c>
      <c r="BZ77">
        <v>8.473447722792347</v>
      </c>
      <c r="CA77">
        <v>0.01001712009062455</v>
      </c>
      <c r="CB77">
        <v>8.448202404935188</v>
      </c>
      <c r="CC77">
        <v>8.453939334006229</v>
      </c>
      <c r="CD77">
        <v>8.456985897302697</v>
      </c>
      <c r="CE77">
        <v>8.463426368237469</v>
      </c>
      <c r="CF77">
        <v>8.469025605723278</v>
      </c>
      <c r="CG77">
        <v>8.473451598388674</v>
      </c>
      <c r="CH77">
        <v>8.477842467183764</v>
      </c>
      <c r="CI77">
        <v>8.483444849482263</v>
      </c>
      <c r="CJ77">
        <v>8.489949511154665</v>
      </c>
      <c r="CK77">
        <v>8.493130902571027</v>
      </c>
      <c r="CL77">
        <v>8.498881605550318</v>
      </c>
      <c r="CM77">
        <v>7.4</v>
      </c>
      <c r="CN77">
        <v>8.474416592344511</v>
      </c>
      <c r="CO77">
        <v>0.01010642788027212</v>
      </c>
      <c r="CP77">
        <v>8.448170614055373</v>
      </c>
      <c r="CQ77">
        <v>8.45468102195905</v>
      </c>
      <c r="CR77">
        <v>8.457835253624323</v>
      </c>
      <c r="CS77">
        <v>8.464437572834473</v>
      </c>
      <c r="CT77">
        <v>8.469904747111581</v>
      </c>
      <c r="CU77">
        <v>8.474414679685156</v>
      </c>
      <c r="CV77">
        <v>8.478869341813134</v>
      </c>
      <c r="CW77">
        <v>8.484479785505457</v>
      </c>
      <c r="CX77">
        <v>8.490975594145805</v>
      </c>
      <c r="CY77">
        <v>8.494072950251375</v>
      </c>
      <c r="CZ77">
        <v>8.500132096346873</v>
      </c>
      <c r="DA77">
        <v>9.101342000000001</v>
      </c>
      <c r="DB77">
        <v>8.474448972661744</v>
      </c>
      <c r="DC77">
        <v>0.01003051454821063</v>
      </c>
      <c r="DD77">
        <v>8.448453774766804</v>
      </c>
      <c r="DE77">
        <v>8.454608579046727</v>
      </c>
      <c r="DF77">
        <v>8.458092235799539</v>
      </c>
      <c r="DG77">
        <v>8.464495067189272</v>
      </c>
      <c r="DH77">
        <v>8.470028164875567</v>
      </c>
      <c r="DI77">
        <v>8.474454109891763</v>
      </c>
      <c r="DJ77">
        <v>8.478779779187281</v>
      </c>
      <c r="DK77">
        <v>8.484348330914166</v>
      </c>
      <c r="DL77">
        <v>8.490903775088471</v>
      </c>
      <c r="DM77">
        <v>8.494218821946045</v>
      </c>
      <c r="DN77">
        <v>8.500517647981688</v>
      </c>
      <c r="DO77">
        <v>9.381144000000001</v>
      </c>
      <c r="DP77">
        <v>8.474458546035979</v>
      </c>
      <c r="DQ77">
        <v>0.01016942671082908</v>
      </c>
      <c r="DR77">
        <v>8.448928832420425</v>
      </c>
      <c r="DS77">
        <v>8.454664569439283</v>
      </c>
      <c r="DT77">
        <v>8.457720512644755</v>
      </c>
      <c r="DU77">
        <v>8.464367391357808</v>
      </c>
      <c r="DV77">
        <v>8.46997363556383</v>
      </c>
      <c r="DW77">
        <v>8.474424871211745</v>
      </c>
      <c r="DX77">
        <v>8.478991685610833</v>
      </c>
      <c r="DY77">
        <v>8.484502516448284</v>
      </c>
      <c r="DZ77">
        <v>8.491224154895383</v>
      </c>
      <c r="EA77">
        <v>8.494393708965049</v>
      </c>
      <c r="EB77">
        <v>8.500619222909512</v>
      </c>
    </row>
    <row r="78" spans="1:258">
      <c r="A78" s="1" t="s">
        <v>95</v>
      </c>
      <c r="B78">
        <v>14</v>
      </c>
      <c r="C78">
        <v>16</v>
      </c>
      <c r="D78">
        <v>30</v>
      </c>
      <c r="F78">
        <v>19.0828</v>
      </c>
      <c r="EC78">
        <v>22.175106</v>
      </c>
      <c r="ED78">
        <v>19.0831022900798</v>
      </c>
      <c r="EE78">
        <v>0.01007534661840433</v>
      </c>
      <c r="EF78">
        <v>19.0570821823853</v>
      </c>
      <c r="EG78">
        <v>19.06346216092629</v>
      </c>
      <c r="EH78">
        <v>19.06664070519647</v>
      </c>
      <c r="EI78">
        <v>19.07310707990201</v>
      </c>
      <c r="EJ78">
        <v>19.07864592617211</v>
      </c>
      <c r="EK78">
        <v>19.08301288767639</v>
      </c>
      <c r="EL78">
        <v>19.08748426296295</v>
      </c>
      <c r="EM78">
        <v>19.09323690917765</v>
      </c>
      <c r="EN78">
        <v>19.09974484726738</v>
      </c>
      <c r="EO78">
        <v>19.10264633421831</v>
      </c>
      <c r="EP78">
        <v>19.10924668178274</v>
      </c>
      <c r="EQ78">
        <v>22.215197</v>
      </c>
      <c r="ER78">
        <v>19.08314542257668</v>
      </c>
      <c r="ES78">
        <v>0.01001147092187997</v>
      </c>
      <c r="ET78">
        <v>19.05722253353365</v>
      </c>
      <c r="EU78">
        <v>19.06340948821414</v>
      </c>
      <c r="EV78">
        <v>19.06675186324692</v>
      </c>
      <c r="EW78">
        <v>19.07326853983103</v>
      </c>
      <c r="EX78">
        <v>19.07871118278409</v>
      </c>
      <c r="EY78">
        <v>19.08317077745659</v>
      </c>
      <c r="EZ78">
        <v>19.08748699641243</v>
      </c>
      <c r="FA78">
        <v>19.09306248365428</v>
      </c>
      <c r="FB78">
        <v>19.09967471209497</v>
      </c>
      <c r="FC78">
        <v>19.10256164499443</v>
      </c>
      <c r="FD78">
        <v>19.10914961695445</v>
      </c>
      <c r="FE78">
        <v>22.070257</v>
      </c>
      <c r="FF78">
        <v>19.08322861212232</v>
      </c>
      <c r="FG78">
        <v>0.01008185944877356</v>
      </c>
      <c r="FH78">
        <v>19.05720238783961</v>
      </c>
      <c r="FI78">
        <v>19.06362908885605</v>
      </c>
      <c r="FJ78">
        <v>19.06659343314442</v>
      </c>
      <c r="FK78">
        <v>19.0731822463137</v>
      </c>
      <c r="FL78">
        <v>19.07884551388041</v>
      </c>
      <c r="FM78">
        <v>19.08321043031763</v>
      </c>
      <c r="FN78">
        <v>19.08752426403857</v>
      </c>
      <c r="FO78">
        <v>19.09330012936493</v>
      </c>
      <c r="FP78">
        <v>19.10002809231876</v>
      </c>
      <c r="FQ78">
        <v>19.10306697385882</v>
      </c>
      <c r="FR78">
        <v>19.10882008623321</v>
      </c>
      <c r="FS78">
        <v>21.911969</v>
      </c>
      <c r="FT78">
        <v>19.08306546264384</v>
      </c>
      <c r="FU78">
        <v>0.01009110741506958</v>
      </c>
      <c r="FV78">
        <v>19.05684407995857</v>
      </c>
      <c r="FW78">
        <v>19.06317282136838</v>
      </c>
      <c r="FX78">
        <v>19.06661236715133</v>
      </c>
      <c r="FY78">
        <v>19.07305702725377</v>
      </c>
      <c r="FZ78">
        <v>19.07868134569689</v>
      </c>
      <c r="GA78">
        <v>19.08306650148984</v>
      </c>
      <c r="GB78">
        <v>19.08746817413628</v>
      </c>
      <c r="GC78">
        <v>19.09312282507673</v>
      </c>
      <c r="GD78">
        <v>19.09966429186596</v>
      </c>
      <c r="GE78">
        <v>19.10275887949785</v>
      </c>
      <c r="GF78">
        <v>19.10917040103764</v>
      </c>
      <c r="GG78">
        <v>22.168832</v>
      </c>
      <c r="GH78">
        <v>19.08306068981516</v>
      </c>
      <c r="GI78">
        <v>0.01010072277158143</v>
      </c>
      <c r="GJ78">
        <v>19.05677907466885</v>
      </c>
      <c r="GK78">
        <v>19.06303008594337</v>
      </c>
      <c r="GL78">
        <v>19.06627669061901</v>
      </c>
      <c r="GM78">
        <v>19.07300794533084</v>
      </c>
      <c r="GN78">
        <v>19.07866586030631</v>
      </c>
      <c r="GO78">
        <v>19.08319661594721</v>
      </c>
      <c r="GP78">
        <v>19.08754568374371</v>
      </c>
      <c r="GQ78">
        <v>19.09294277251729</v>
      </c>
      <c r="GR78">
        <v>19.0996156525843</v>
      </c>
      <c r="GS78">
        <v>19.10277415164447</v>
      </c>
      <c r="GT78">
        <v>19.10895669279195</v>
      </c>
      <c r="GU78">
        <v>19.11</v>
      </c>
      <c r="GV78">
        <v>19.08259117563519</v>
      </c>
      <c r="GW78">
        <v>0.01011031150817117</v>
      </c>
      <c r="GX78">
        <v>19.05658473113523</v>
      </c>
      <c r="GY78">
        <v>19.06281364999709</v>
      </c>
      <c r="GZ78">
        <v>19.06609784123373</v>
      </c>
      <c r="HA78">
        <v>19.07266802678949</v>
      </c>
      <c r="HB78">
        <v>19.07812446955119</v>
      </c>
      <c r="HC78">
        <v>19.08246242189852</v>
      </c>
      <c r="HD78">
        <v>19.08696788443714</v>
      </c>
      <c r="HE78">
        <v>19.09267205925192</v>
      </c>
      <c r="HF78">
        <v>19.09939072287181</v>
      </c>
      <c r="HG78">
        <v>19.10250886329012</v>
      </c>
      <c r="HH78">
        <v>19.10884846782906</v>
      </c>
      <c r="HI78">
        <v>19.37</v>
      </c>
      <c r="HJ78">
        <v>19.08377561035826</v>
      </c>
      <c r="HK78">
        <v>0.01014859852573706</v>
      </c>
      <c r="HL78">
        <v>19.05721435047672</v>
      </c>
      <c r="HM78">
        <v>19.06368119018073</v>
      </c>
      <c r="HN78">
        <v>19.06692970154248</v>
      </c>
      <c r="HO78">
        <v>19.07371411188341</v>
      </c>
      <c r="HP78">
        <v>19.07934624067542</v>
      </c>
      <c r="HQ78">
        <v>19.08382508816957</v>
      </c>
      <c r="HR78">
        <v>19.0882674709456</v>
      </c>
      <c r="HS78">
        <v>19.09380280129778</v>
      </c>
      <c r="HT78">
        <v>19.10041776715116</v>
      </c>
      <c r="HU78">
        <v>19.10364184507394</v>
      </c>
      <c r="HV78">
        <v>19.10945240882308</v>
      </c>
      <c r="HW78">
        <v>21.708442</v>
      </c>
      <c r="HX78">
        <v>19.08308385875737</v>
      </c>
      <c r="HY78">
        <v>0.01001597840552578</v>
      </c>
      <c r="HZ78">
        <v>19.0568478806378</v>
      </c>
      <c r="IA78">
        <v>19.06347476743342</v>
      </c>
      <c r="IB78">
        <v>19.0666346074597</v>
      </c>
      <c r="IC78">
        <v>19.07317217698014</v>
      </c>
      <c r="ID78">
        <v>19.07866933884747</v>
      </c>
      <c r="IE78">
        <v>19.08311838398841</v>
      </c>
      <c r="IF78">
        <v>19.08745527536524</v>
      </c>
      <c r="IG78">
        <v>19.09301003054489</v>
      </c>
      <c r="IH78">
        <v>19.0996562346636</v>
      </c>
      <c r="II78">
        <v>19.10265316804776</v>
      </c>
      <c r="IJ78">
        <v>19.1087817350275</v>
      </c>
      <c r="IK78">
        <v>22.517754</v>
      </c>
      <c r="IL78">
        <v>19.08298985353706</v>
      </c>
      <c r="IM78">
        <v>0.01014873956012837</v>
      </c>
      <c r="IN78">
        <v>19.05698309757716</v>
      </c>
      <c r="IO78">
        <v>19.06323869849816</v>
      </c>
      <c r="IP78">
        <v>19.06644314126169</v>
      </c>
      <c r="IQ78">
        <v>19.07289755995257</v>
      </c>
      <c r="IR78">
        <v>19.07854952623029</v>
      </c>
      <c r="IS78">
        <v>19.0829463239246</v>
      </c>
      <c r="IT78">
        <v>19.08742900690747</v>
      </c>
      <c r="IU78">
        <v>19.09307859446336</v>
      </c>
      <c r="IV78">
        <v>19.09967731815153</v>
      </c>
      <c r="IW78">
        <v>19.10294414162974</v>
      </c>
      <c r="IX78">
        <v>19.10936017859067</v>
      </c>
    </row>
    <row r="79" spans="1:258">
      <c r="A79" s="1" t="s">
        <v>96</v>
      </c>
      <c r="B79">
        <v>14</v>
      </c>
      <c r="C79">
        <v>17</v>
      </c>
      <c r="D79">
        <v>31</v>
      </c>
      <c r="E79">
        <v>6.587389999999999</v>
      </c>
      <c r="G79">
        <v>6.598267</v>
      </c>
      <c r="H79">
        <v>6.586960777518513</v>
      </c>
      <c r="I79">
        <v>0.0100792606373928</v>
      </c>
      <c r="J79">
        <v>6.560688508266864</v>
      </c>
      <c r="K79">
        <v>6.566717424092993</v>
      </c>
      <c r="L79">
        <v>6.570132131176129</v>
      </c>
      <c r="M79">
        <v>6.576954205640424</v>
      </c>
      <c r="N79">
        <v>6.582611418074138</v>
      </c>
      <c r="O79">
        <v>6.587108270969236</v>
      </c>
      <c r="P79">
        <v>6.591420509319287</v>
      </c>
      <c r="Q79">
        <v>6.59691140914875</v>
      </c>
      <c r="R79">
        <v>6.603527085203438</v>
      </c>
      <c r="S79">
        <v>6.606526306701957</v>
      </c>
      <c r="T79">
        <v>6.612385818188645</v>
      </c>
      <c r="U79">
        <v>5.935048999999999</v>
      </c>
      <c r="V79">
        <v>6.586507966889182</v>
      </c>
      <c r="W79">
        <v>0.01016329992572159</v>
      </c>
      <c r="X79">
        <v>6.560365671563081</v>
      </c>
      <c r="Y79">
        <v>6.566582314715233</v>
      </c>
      <c r="Z79">
        <v>6.569789031479763</v>
      </c>
      <c r="AA79">
        <v>6.576517607472376</v>
      </c>
      <c r="AB79">
        <v>6.582030067250668</v>
      </c>
      <c r="AC79">
        <v>6.586445815443959</v>
      </c>
      <c r="AD79">
        <v>6.590880781337514</v>
      </c>
      <c r="AE79">
        <v>6.596537428160286</v>
      </c>
      <c r="AF79">
        <v>6.603313627877146</v>
      </c>
      <c r="AG79">
        <v>6.606685260389179</v>
      </c>
      <c r="AH79">
        <v>6.612872029378106</v>
      </c>
      <c r="AI79">
        <v>6.439508999999999</v>
      </c>
      <c r="AJ79">
        <v>6.586993589202237</v>
      </c>
      <c r="AK79">
        <v>0.01016272535910548</v>
      </c>
      <c r="AL79">
        <v>6.560757473546055</v>
      </c>
      <c r="AM79">
        <v>6.567075769988548</v>
      </c>
      <c r="AN79">
        <v>6.570282195092879</v>
      </c>
      <c r="AO79">
        <v>6.57703123181206</v>
      </c>
      <c r="AP79">
        <v>6.582522609137649</v>
      </c>
      <c r="AQ79">
        <v>6.586998863072264</v>
      </c>
      <c r="AR79">
        <v>6.591431059054393</v>
      </c>
      <c r="AS79">
        <v>6.597056394251683</v>
      </c>
      <c r="AT79">
        <v>6.603772331939637</v>
      </c>
      <c r="AU79">
        <v>6.607211650106421</v>
      </c>
      <c r="AV79">
        <v>6.613099005424077</v>
      </c>
      <c r="AW79">
        <v>6.776051</v>
      </c>
      <c r="AX79">
        <v>6.587151836206006</v>
      </c>
      <c r="AY79">
        <v>0.01003555021115535</v>
      </c>
      <c r="AZ79">
        <v>6.561271051727235</v>
      </c>
      <c r="BA79">
        <v>6.567253924966224</v>
      </c>
      <c r="BB79">
        <v>6.570384956281103</v>
      </c>
      <c r="BC79">
        <v>6.577156688718515</v>
      </c>
      <c r="BD79">
        <v>6.582791163220662</v>
      </c>
      <c r="BE79">
        <v>6.587161267399655</v>
      </c>
      <c r="BF79">
        <v>6.591597778896422</v>
      </c>
      <c r="BG79">
        <v>6.597136822814036</v>
      </c>
      <c r="BH79">
        <v>6.603537072963777</v>
      </c>
      <c r="BI79">
        <v>6.606927767509777</v>
      </c>
      <c r="BJ79">
        <v>6.613206398705582</v>
      </c>
      <c r="BK79">
        <v>6.402279</v>
      </c>
      <c r="BL79">
        <v>6.586793015444921</v>
      </c>
      <c r="BM79">
        <v>0.01007672280373288</v>
      </c>
      <c r="BN79">
        <v>6.560577090858764</v>
      </c>
      <c r="BO79">
        <v>6.566978522543378</v>
      </c>
      <c r="BP79">
        <v>6.570202313412015</v>
      </c>
      <c r="BQ79">
        <v>6.576660372385564</v>
      </c>
      <c r="BR79">
        <v>6.582367779921963</v>
      </c>
      <c r="BS79">
        <v>6.586846260446695</v>
      </c>
      <c r="BT79">
        <v>6.591274128370256</v>
      </c>
      <c r="BU79">
        <v>6.596822261409013</v>
      </c>
      <c r="BV79">
        <v>6.603272424235666</v>
      </c>
      <c r="BW79">
        <v>6.606592001888393</v>
      </c>
      <c r="BX79">
        <v>6.612771736206009</v>
      </c>
      <c r="BY79">
        <v>5.77</v>
      </c>
      <c r="BZ79">
        <v>6.587649091879724</v>
      </c>
      <c r="CA79">
        <v>0.01015735945555317</v>
      </c>
      <c r="CB79">
        <v>6.561932135783456</v>
      </c>
      <c r="CC79">
        <v>6.56775258202592</v>
      </c>
      <c r="CD79">
        <v>6.571143161261769</v>
      </c>
      <c r="CE79">
        <v>6.577474748993119</v>
      </c>
      <c r="CF79">
        <v>6.583184263664979</v>
      </c>
      <c r="CG79">
        <v>6.587697439776553</v>
      </c>
      <c r="CH79">
        <v>6.591946930173278</v>
      </c>
      <c r="CI79">
        <v>6.597687000576405</v>
      </c>
      <c r="CJ79">
        <v>6.604363338475914</v>
      </c>
      <c r="CK79">
        <v>6.607640771755626</v>
      </c>
      <c r="CL79">
        <v>6.614505531008827</v>
      </c>
      <c r="CM79">
        <v>6.46</v>
      </c>
      <c r="CN79">
        <v>6.586662025495621</v>
      </c>
      <c r="CO79">
        <v>0.01015404713267114</v>
      </c>
      <c r="CP79">
        <v>6.559699838394804</v>
      </c>
      <c r="CQ79">
        <v>6.566791541741695</v>
      </c>
      <c r="CR79">
        <v>6.569958646156932</v>
      </c>
      <c r="CS79">
        <v>6.576661094327299</v>
      </c>
      <c r="CT79">
        <v>6.582179717900488</v>
      </c>
      <c r="CU79">
        <v>6.586661961894912</v>
      </c>
      <c r="CV79">
        <v>6.591063262621473</v>
      </c>
      <c r="CW79">
        <v>6.596743180965402</v>
      </c>
      <c r="CX79">
        <v>6.603420151959566</v>
      </c>
      <c r="CY79">
        <v>6.606681141646832</v>
      </c>
      <c r="CZ79">
        <v>6.612956080348108</v>
      </c>
      <c r="DA79">
        <v>6.270983999999999</v>
      </c>
      <c r="DB79">
        <v>6.586760555390603</v>
      </c>
      <c r="DC79">
        <v>0.01000644700489284</v>
      </c>
      <c r="DD79">
        <v>6.56105414224871</v>
      </c>
      <c r="DE79">
        <v>6.566681372492237</v>
      </c>
      <c r="DF79">
        <v>6.570281970711294</v>
      </c>
      <c r="DG79">
        <v>6.576846016649148</v>
      </c>
      <c r="DH79">
        <v>6.58238940558133</v>
      </c>
      <c r="DI79">
        <v>6.586802599235532</v>
      </c>
      <c r="DJ79">
        <v>6.591191714575772</v>
      </c>
      <c r="DK79">
        <v>6.596656990633986</v>
      </c>
      <c r="DL79">
        <v>6.603187801224591</v>
      </c>
      <c r="DM79">
        <v>6.606375108498223</v>
      </c>
      <c r="DN79">
        <v>6.612476560098632</v>
      </c>
      <c r="DO79">
        <v>6.516928</v>
      </c>
      <c r="DP79">
        <v>6.587088998461598</v>
      </c>
      <c r="DQ79">
        <v>0.010097171166907</v>
      </c>
      <c r="DR79">
        <v>6.561310124797107</v>
      </c>
      <c r="DS79">
        <v>6.567423407734513</v>
      </c>
      <c r="DT79">
        <v>6.570495634369916</v>
      </c>
      <c r="DU79">
        <v>6.577005767354652</v>
      </c>
      <c r="DV79">
        <v>6.582593031987384</v>
      </c>
      <c r="DW79">
        <v>6.587041317035384</v>
      </c>
      <c r="DX79">
        <v>6.591576370885822</v>
      </c>
      <c r="DY79">
        <v>6.597086997186264</v>
      </c>
      <c r="DZ79">
        <v>6.603723965348219</v>
      </c>
      <c r="EA79">
        <v>6.607061435119097</v>
      </c>
      <c r="EB79">
        <v>6.613004554000582</v>
      </c>
    </row>
    <row r="80" spans="1:258">
      <c r="A80" s="1" t="s">
        <v>97</v>
      </c>
      <c r="B80">
        <v>14</v>
      </c>
      <c r="C80">
        <v>18</v>
      </c>
      <c r="D80">
        <v>32</v>
      </c>
      <c r="F80">
        <v>15.78736</v>
      </c>
      <c r="EC80">
        <v>16.63695</v>
      </c>
      <c r="ED80">
        <v>15.78728712061657</v>
      </c>
      <c r="EE80">
        <v>0.01010496615364442</v>
      </c>
      <c r="EF80">
        <v>15.76107517340232</v>
      </c>
      <c r="EG80">
        <v>15.76779965172899</v>
      </c>
      <c r="EH80">
        <v>15.77074869928696</v>
      </c>
      <c r="EI80">
        <v>15.77718495130591</v>
      </c>
      <c r="EJ80">
        <v>15.78279617853476</v>
      </c>
      <c r="EK80">
        <v>15.7872729459968</v>
      </c>
      <c r="EL80">
        <v>15.79175824262621</v>
      </c>
      <c r="EM80">
        <v>15.79728468334387</v>
      </c>
      <c r="EN80">
        <v>15.80388445717214</v>
      </c>
      <c r="EO80">
        <v>15.80691592558422</v>
      </c>
      <c r="EP80">
        <v>15.8132823974131</v>
      </c>
      <c r="EQ80">
        <v>15.217355</v>
      </c>
      <c r="ER80">
        <v>15.78699634181355</v>
      </c>
      <c r="ES80">
        <v>0.01011636018334315</v>
      </c>
      <c r="ET80">
        <v>15.76063067996933</v>
      </c>
      <c r="EU80">
        <v>15.76736217723171</v>
      </c>
      <c r="EV80">
        <v>15.7706204379761</v>
      </c>
      <c r="EW80">
        <v>15.77694836552949</v>
      </c>
      <c r="EX80">
        <v>15.78251107449953</v>
      </c>
      <c r="EY80">
        <v>15.78694648211959</v>
      </c>
      <c r="EZ80">
        <v>15.7914018752297</v>
      </c>
      <c r="FA80">
        <v>15.79713505622115</v>
      </c>
      <c r="FB80">
        <v>15.8036873547113</v>
      </c>
      <c r="FC80">
        <v>15.8068029675356</v>
      </c>
      <c r="FD80">
        <v>15.81303081857155</v>
      </c>
      <c r="FE80">
        <v>15.629095</v>
      </c>
      <c r="FF80">
        <v>15.78716730064305</v>
      </c>
      <c r="FG80">
        <v>0.01018053424214957</v>
      </c>
      <c r="FH80">
        <v>15.76096470262181</v>
      </c>
      <c r="FI80">
        <v>15.76725550582329</v>
      </c>
      <c r="FJ80">
        <v>15.77041347973485</v>
      </c>
      <c r="FK80">
        <v>15.77704957688342</v>
      </c>
      <c r="FL80">
        <v>15.78265390840008</v>
      </c>
      <c r="FM80">
        <v>15.78725122590299</v>
      </c>
      <c r="FN80">
        <v>15.79158905752994</v>
      </c>
      <c r="FO80">
        <v>15.79726140797722</v>
      </c>
      <c r="FP80">
        <v>15.80387908374621</v>
      </c>
      <c r="FQ80">
        <v>15.80711912706614</v>
      </c>
      <c r="FR80">
        <v>15.81368113042748</v>
      </c>
      <c r="FS80">
        <v>16.242668</v>
      </c>
      <c r="FT80">
        <v>15.7872465968888</v>
      </c>
      <c r="FU80">
        <v>0.01022423810619619</v>
      </c>
      <c r="FV80">
        <v>15.76150429925961</v>
      </c>
      <c r="FW80">
        <v>15.76708701200849</v>
      </c>
      <c r="FX80">
        <v>15.77035191989932</v>
      </c>
      <c r="FY80">
        <v>15.77709524704673</v>
      </c>
      <c r="FZ80">
        <v>15.78265432989606</v>
      </c>
      <c r="GA80">
        <v>15.78723325543129</v>
      </c>
      <c r="GB80">
        <v>15.79166510873759</v>
      </c>
      <c r="GC80">
        <v>15.79744079761975</v>
      </c>
      <c r="GD80">
        <v>15.80412586399168</v>
      </c>
      <c r="GE80">
        <v>15.80738435574341</v>
      </c>
      <c r="GF80">
        <v>15.8132023277177</v>
      </c>
      <c r="GG80">
        <v>16.704728</v>
      </c>
      <c r="GH80">
        <v>15.78732788666408</v>
      </c>
      <c r="GI80">
        <v>0.01009901180322611</v>
      </c>
      <c r="GJ80">
        <v>15.76121679737484</v>
      </c>
      <c r="GK80">
        <v>15.76753422923657</v>
      </c>
      <c r="GL80">
        <v>15.77065431038204</v>
      </c>
      <c r="GM80">
        <v>15.77718870345657</v>
      </c>
      <c r="GN80">
        <v>15.78295581789996</v>
      </c>
      <c r="GO80">
        <v>15.78733173974095</v>
      </c>
      <c r="GP80">
        <v>15.79177880645617</v>
      </c>
      <c r="GQ80">
        <v>15.7973005239302</v>
      </c>
      <c r="GR80">
        <v>15.8040685934209</v>
      </c>
      <c r="GS80">
        <v>15.80708758156638</v>
      </c>
      <c r="GT80">
        <v>15.81362244313983</v>
      </c>
      <c r="GU80">
        <v>15.68</v>
      </c>
      <c r="GV80">
        <v>15.78742520284241</v>
      </c>
      <c r="GW80">
        <v>0.01011813187346078</v>
      </c>
      <c r="GX80">
        <v>15.76138023827428</v>
      </c>
      <c r="GY80">
        <v>15.767610961993</v>
      </c>
      <c r="GZ80">
        <v>15.7707257110133</v>
      </c>
      <c r="HA80">
        <v>15.77737183625055</v>
      </c>
      <c r="HB80">
        <v>15.7829528481488</v>
      </c>
      <c r="HC80">
        <v>15.7874161409818</v>
      </c>
      <c r="HD80">
        <v>15.79188012133337</v>
      </c>
      <c r="HE80">
        <v>15.79749646746402</v>
      </c>
      <c r="HF80">
        <v>15.80410569994964</v>
      </c>
      <c r="HG80">
        <v>15.80730924121254</v>
      </c>
      <c r="HH80">
        <v>15.81324790375183</v>
      </c>
      <c r="HI80">
        <v>16.18</v>
      </c>
      <c r="HJ80">
        <v>15.7869381214597</v>
      </c>
      <c r="HK80">
        <v>0.01011710592640893</v>
      </c>
      <c r="HL80">
        <v>15.76065644775156</v>
      </c>
      <c r="HM80">
        <v>15.7671842151829</v>
      </c>
      <c r="HN80">
        <v>15.77028895913661</v>
      </c>
      <c r="HO80">
        <v>15.7768778892582</v>
      </c>
      <c r="HP80">
        <v>15.78243681921222</v>
      </c>
      <c r="HQ80">
        <v>15.78689623674742</v>
      </c>
      <c r="HR80">
        <v>15.79142099133995</v>
      </c>
      <c r="HS80">
        <v>15.79704147162158</v>
      </c>
      <c r="HT80">
        <v>15.80359565087936</v>
      </c>
      <c r="HU80">
        <v>15.80667314022141</v>
      </c>
      <c r="HV80">
        <v>15.81280947318696</v>
      </c>
      <c r="HW80">
        <v>15.732665</v>
      </c>
      <c r="HX80">
        <v>15.78729650224071</v>
      </c>
      <c r="HY80">
        <v>0.01017637437312468</v>
      </c>
      <c r="HZ80">
        <v>15.76093583358644</v>
      </c>
      <c r="IA80">
        <v>15.76727604494837</v>
      </c>
      <c r="IB80">
        <v>15.77049027771943</v>
      </c>
      <c r="IC80">
        <v>15.77712249747523</v>
      </c>
      <c r="ID80">
        <v>15.78281798130062</v>
      </c>
      <c r="IE80">
        <v>15.78734413824403</v>
      </c>
      <c r="IF80">
        <v>15.79174140794815</v>
      </c>
      <c r="IG80">
        <v>15.79746679413944</v>
      </c>
      <c r="IH80">
        <v>15.80390778130847</v>
      </c>
      <c r="II80">
        <v>15.80720767781255</v>
      </c>
      <c r="IJ80">
        <v>15.81304199205682</v>
      </c>
      <c r="IK80">
        <v>16.635425</v>
      </c>
      <c r="IL80">
        <v>15.78724823472671</v>
      </c>
      <c r="IM80">
        <v>0.01006100365667126</v>
      </c>
      <c r="IN80">
        <v>15.76151829751711</v>
      </c>
      <c r="IO80">
        <v>15.76767779998543</v>
      </c>
      <c r="IP80">
        <v>15.77081807155939</v>
      </c>
      <c r="IQ80">
        <v>15.77726196683463</v>
      </c>
      <c r="IR80">
        <v>15.78281114407486</v>
      </c>
      <c r="IS80">
        <v>15.78716370629415</v>
      </c>
      <c r="IT80">
        <v>15.79162003834997</v>
      </c>
      <c r="IU80">
        <v>15.79728235839513</v>
      </c>
      <c r="IV80">
        <v>15.80393652567306</v>
      </c>
      <c r="IW80">
        <v>15.80701720128537</v>
      </c>
      <c r="IX80">
        <v>15.81347470955329</v>
      </c>
    </row>
    <row r="81" spans="1:258">
      <c r="A81" s="1" t="s">
        <v>98</v>
      </c>
      <c r="B81">
        <v>14</v>
      </c>
      <c r="C81">
        <v>19</v>
      </c>
      <c r="D81">
        <v>33</v>
      </c>
      <c r="E81">
        <v>4.507960000000001</v>
      </c>
      <c r="G81">
        <v>5.008579</v>
      </c>
      <c r="H81">
        <v>4.508157382491178</v>
      </c>
      <c r="I81">
        <v>0.01008928563991222</v>
      </c>
      <c r="J81">
        <v>4.482189253301581</v>
      </c>
      <c r="K81">
        <v>4.488427813415061</v>
      </c>
      <c r="L81">
        <v>4.491499047828818</v>
      </c>
      <c r="M81">
        <v>4.4980519245576</v>
      </c>
      <c r="N81">
        <v>4.503777785872551</v>
      </c>
      <c r="O81">
        <v>4.508164557520486</v>
      </c>
      <c r="P81">
        <v>4.51258813504425</v>
      </c>
      <c r="Q81">
        <v>4.518176297535269</v>
      </c>
      <c r="R81">
        <v>4.524797831047843</v>
      </c>
      <c r="S81">
        <v>4.527918396791606</v>
      </c>
      <c r="T81">
        <v>4.534003574795503</v>
      </c>
      <c r="U81">
        <v>4.879936</v>
      </c>
      <c r="V81">
        <v>4.508393272095454</v>
      </c>
      <c r="W81">
        <v>0.01003127713350505</v>
      </c>
      <c r="X81">
        <v>4.482623985269528</v>
      </c>
      <c r="Y81">
        <v>4.488745308598332</v>
      </c>
      <c r="Z81">
        <v>4.491828944588302</v>
      </c>
      <c r="AA81">
        <v>4.498372008153534</v>
      </c>
      <c r="AB81">
        <v>4.504007103667775</v>
      </c>
      <c r="AC81">
        <v>4.508520728818285</v>
      </c>
      <c r="AD81">
        <v>4.512888259553437</v>
      </c>
      <c r="AE81">
        <v>4.518333227175441</v>
      </c>
      <c r="AF81">
        <v>4.524781828685719</v>
      </c>
      <c r="AG81">
        <v>4.527837928371267</v>
      </c>
      <c r="AH81">
        <v>4.533849519094519</v>
      </c>
      <c r="AI81">
        <v>5.079051</v>
      </c>
      <c r="AJ81">
        <v>4.508218487436587</v>
      </c>
      <c r="AK81">
        <v>0.01013426017966835</v>
      </c>
      <c r="AL81">
        <v>4.482162806340675</v>
      </c>
      <c r="AM81">
        <v>4.488421535157801</v>
      </c>
      <c r="AN81">
        <v>4.491419585423625</v>
      </c>
      <c r="AO81">
        <v>4.498119536684159</v>
      </c>
      <c r="AP81">
        <v>4.503761477813451</v>
      </c>
      <c r="AQ81">
        <v>4.50820029997448</v>
      </c>
      <c r="AR81">
        <v>4.512707108590797</v>
      </c>
      <c r="AS81">
        <v>4.518359286559598</v>
      </c>
      <c r="AT81">
        <v>4.524849069308591</v>
      </c>
      <c r="AU81">
        <v>4.528017673258658</v>
      </c>
      <c r="AV81">
        <v>4.534093132960114</v>
      </c>
      <c r="AW81">
        <v>5.126723999999999</v>
      </c>
      <c r="AX81">
        <v>4.508204425895976</v>
      </c>
      <c r="AY81">
        <v>0.0101007660325366</v>
      </c>
      <c r="AZ81">
        <v>4.482399989035057</v>
      </c>
      <c r="BA81">
        <v>4.488281461008204</v>
      </c>
      <c r="BB81">
        <v>4.491607589433303</v>
      </c>
      <c r="BC81">
        <v>4.498210110874576</v>
      </c>
      <c r="BD81">
        <v>4.503782448193115</v>
      </c>
      <c r="BE81">
        <v>4.508118631784001</v>
      </c>
      <c r="BF81">
        <v>4.512647814899879</v>
      </c>
      <c r="BG81">
        <v>4.518215921652446</v>
      </c>
      <c r="BH81">
        <v>4.524675109876967</v>
      </c>
      <c r="BI81">
        <v>4.527965296892376</v>
      </c>
      <c r="BJ81">
        <v>4.534613429297037</v>
      </c>
      <c r="BK81">
        <v>4.888132</v>
      </c>
      <c r="BL81">
        <v>4.508219986107504</v>
      </c>
      <c r="BM81">
        <v>0.01005589641363777</v>
      </c>
      <c r="BN81">
        <v>4.482331482871404</v>
      </c>
      <c r="BO81">
        <v>4.488830755219971</v>
      </c>
      <c r="BP81">
        <v>4.491803369326618</v>
      </c>
      <c r="BQ81">
        <v>4.498134349507076</v>
      </c>
      <c r="BR81">
        <v>4.503699366228905</v>
      </c>
      <c r="BS81">
        <v>4.508242084240254</v>
      </c>
      <c r="BT81">
        <v>4.512693296918656</v>
      </c>
      <c r="BU81">
        <v>4.518242971301267</v>
      </c>
      <c r="BV81">
        <v>4.524835681062895</v>
      </c>
      <c r="BW81">
        <v>4.528066174457616</v>
      </c>
      <c r="BX81">
        <v>4.5337851236167</v>
      </c>
      <c r="BY81">
        <v>3.97</v>
      </c>
      <c r="BZ81">
        <v>4.508008941285754</v>
      </c>
      <c r="CA81">
        <v>0.01007900912200176</v>
      </c>
      <c r="CB81">
        <v>4.482426950954522</v>
      </c>
      <c r="CC81">
        <v>4.488547538354752</v>
      </c>
      <c r="CD81">
        <v>4.491679710636234</v>
      </c>
      <c r="CE81">
        <v>4.497920366646651</v>
      </c>
      <c r="CF81">
        <v>4.503484847951738</v>
      </c>
      <c r="CG81">
        <v>4.508039119596964</v>
      </c>
      <c r="CH81">
        <v>4.512392325725921</v>
      </c>
      <c r="CI81">
        <v>4.517950262486962</v>
      </c>
      <c r="CJ81">
        <v>4.524744657306176</v>
      </c>
      <c r="CK81">
        <v>4.527996719350718</v>
      </c>
      <c r="CL81">
        <v>4.534292343460392</v>
      </c>
      <c r="CM81">
        <v>4.8</v>
      </c>
      <c r="CN81">
        <v>4.507718824089135</v>
      </c>
      <c r="CO81">
        <v>0.01011575358493133</v>
      </c>
      <c r="CP81">
        <v>4.481613356141533</v>
      </c>
      <c r="CQ81">
        <v>4.487783278099553</v>
      </c>
      <c r="CR81">
        <v>4.491025004141104</v>
      </c>
      <c r="CS81">
        <v>4.497693063256975</v>
      </c>
      <c r="CT81">
        <v>4.503276112134124</v>
      </c>
      <c r="CU81">
        <v>4.507732833312412</v>
      </c>
      <c r="CV81">
        <v>4.512187565349233</v>
      </c>
      <c r="CW81">
        <v>4.517787701688281</v>
      </c>
      <c r="CX81">
        <v>4.524198807331292</v>
      </c>
      <c r="CY81">
        <v>4.527432838561233</v>
      </c>
      <c r="CZ81">
        <v>4.533807222710514</v>
      </c>
      <c r="DA81">
        <v>5.125804</v>
      </c>
      <c r="DB81">
        <v>4.508251229252571</v>
      </c>
      <c r="DC81">
        <v>0.0101036575361822</v>
      </c>
      <c r="DD81">
        <v>4.481860104160211</v>
      </c>
      <c r="DE81">
        <v>4.488266644622382</v>
      </c>
      <c r="DF81">
        <v>4.491569625790377</v>
      </c>
      <c r="DG81">
        <v>4.498277039818793</v>
      </c>
      <c r="DH81">
        <v>4.503886028410754</v>
      </c>
      <c r="DI81">
        <v>4.508273098252019</v>
      </c>
      <c r="DJ81">
        <v>4.512665388840062</v>
      </c>
      <c r="DK81">
        <v>4.51820957426587</v>
      </c>
      <c r="DL81">
        <v>4.524790317135737</v>
      </c>
      <c r="DM81">
        <v>4.528157122583492</v>
      </c>
      <c r="DN81">
        <v>4.534530367773927</v>
      </c>
      <c r="DO81">
        <v>4.785657</v>
      </c>
      <c r="DP81">
        <v>4.50817606404203</v>
      </c>
      <c r="DQ81">
        <v>0.01009476153042709</v>
      </c>
      <c r="DR81">
        <v>4.482576245600692</v>
      </c>
      <c r="DS81">
        <v>4.48860433160245</v>
      </c>
      <c r="DT81">
        <v>4.491697794437155</v>
      </c>
      <c r="DU81">
        <v>4.497992427087676</v>
      </c>
      <c r="DV81">
        <v>4.503684505922775</v>
      </c>
      <c r="DW81">
        <v>4.508228405991638</v>
      </c>
      <c r="DX81">
        <v>4.512552192971756</v>
      </c>
      <c r="DY81">
        <v>4.518206556806072</v>
      </c>
      <c r="DZ81">
        <v>4.524831371586418</v>
      </c>
      <c r="EA81">
        <v>4.528029419010175</v>
      </c>
      <c r="EB81">
        <v>4.53418135443186</v>
      </c>
    </row>
    <row r="82" spans="1:258">
      <c r="A82" s="1" t="s">
        <v>99</v>
      </c>
      <c r="B82">
        <v>14</v>
      </c>
      <c r="C82">
        <v>20</v>
      </c>
      <c r="D82">
        <v>34</v>
      </c>
      <c r="F82">
        <v>12.0218</v>
      </c>
      <c r="EC82">
        <v>13.400578</v>
      </c>
      <c r="ED82">
        <v>12.02199220598164</v>
      </c>
      <c r="EE82">
        <v>0.01016421540543664</v>
      </c>
      <c r="EF82">
        <v>11.99603152582401</v>
      </c>
      <c r="EG82">
        <v>12.0019599553175</v>
      </c>
      <c r="EH82">
        <v>12.00526563361836</v>
      </c>
      <c r="EI82">
        <v>12.01184928474397</v>
      </c>
      <c r="EJ82">
        <v>12.01743294168048</v>
      </c>
      <c r="EK82">
        <v>12.02200334225897</v>
      </c>
      <c r="EL82">
        <v>12.02655647386158</v>
      </c>
      <c r="EM82">
        <v>12.03223181478699</v>
      </c>
      <c r="EN82">
        <v>12.03876242894871</v>
      </c>
      <c r="EO82">
        <v>12.04174278060968</v>
      </c>
      <c r="EP82">
        <v>12.04718384779423</v>
      </c>
      <c r="EQ82">
        <v>12.916214</v>
      </c>
      <c r="ER82">
        <v>12.02210408186821</v>
      </c>
      <c r="ES82">
        <v>0.01022998810503601</v>
      </c>
      <c r="ET82">
        <v>11.99532888110829</v>
      </c>
      <c r="EU82">
        <v>12.00185821734668</v>
      </c>
      <c r="EV82">
        <v>12.0051484398583</v>
      </c>
      <c r="EW82">
        <v>12.0119239473363</v>
      </c>
      <c r="EX82">
        <v>12.01779742622293</v>
      </c>
      <c r="EY82">
        <v>12.02220897438105</v>
      </c>
      <c r="EZ82">
        <v>12.02668960932127</v>
      </c>
      <c r="FA82">
        <v>12.03218068640059</v>
      </c>
      <c r="FB82">
        <v>12.03887837549656</v>
      </c>
      <c r="FC82">
        <v>12.0418931357321</v>
      </c>
      <c r="FD82">
        <v>12.04815216982503</v>
      </c>
      <c r="FE82">
        <v>12.823082</v>
      </c>
      <c r="FF82">
        <v>12.02181161266252</v>
      </c>
      <c r="FG82">
        <v>0.01015869229703677</v>
      </c>
      <c r="FH82">
        <v>11.99588412689275</v>
      </c>
      <c r="FI82">
        <v>12.00207613204766</v>
      </c>
      <c r="FJ82">
        <v>12.00520292057872</v>
      </c>
      <c r="FK82">
        <v>12.011687697454</v>
      </c>
      <c r="FL82">
        <v>12.0172467086377</v>
      </c>
      <c r="FM82">
        <v>12.02175630031924</v>
      </c>
      <c r="FN82">
        <v>12.02629578207954</v>
      </c>
      <c r="FO82">
        <v>12.03191571332695</v>
      </c>
      <c r="FP82">
        <v>12.03862397342612</v>
      </c>
      <c r="FQ82">
        <v>12.04183545243964</v>
      </c>
      <c r="FR82">
        <v>12.04845185735464</v>
      </c>
      <c r="FS82">
        <v>13.004216</v>
      </c>
      <c r="FT82">
        <v>12.02201213937946</v>
      </c>
      <c r="FU82">
        <v>0.01015541703641242</v>
      </c>
      <c r="FV82">
        <v>11.996064633894</v>
      </c>
      <c r="FW82">
        <v>12.00196603135088</v>
      </c>
      <c r="FX82">
        <v>12.00538882286388</v>
      </c>
      <c r="FY82">
        <v>12.01190408999513</v>
      </c>
      <c r="FZ82">
        <v>12.01748590198711</v>
      </c>
      <c r="GA82">
        <v>12.02200998372846</v>
      </c>
      <c r="GB82">
        <v>12.02653064798916</v>
      </c>
      <c r="GC82">
        <v>12.03204797239998</v>
      </c>
      <c r="GD82">
        <v>12.03889362847532</v>
      </c>
      <c r="GE82">
        <v>12.0419871216262</v>
      </c>
      <c r="GF82">
        <v>12.04831635100544</v>
      </c>
      <c r="GG82">
        <v>13.584365</v>
      </c>
      <c r="GH82">
        <v>12.02197383077025</v>
      </c>
      <c r="GI82">
        <v>0.01012248221748527</v>
      </c>
      <c r="GJ82">
        <v>11.99597956352503</v>
      </c>
      <c r="GK82">
        <v>12.00222292597492</v>
      </c>
      <c r="GL82">
        <v>12.00540663511495</v>
      </c>
      <c r="GM82">
        <v>12.01193163893549</v>
      </c>
      <c r="GN82">
        <v>12.01748462093276</v>
      </c>
      <c r="GO82">
        <v>12.02196906946676</v>
      </c>
      <c r="GP82">
        <v>12.0264522786736</v>
      </c>
      <c r="GQ82">
        <v>12.03203332838729</v>
      </c>
      <c r="GR82">
        <v>12.03869667572773</v>
      </c>
      <c r="GS82">
        <v>12.04188386456902</v>
      </c>
      <c r="GT82">
        <v>12.04794508547796</v>
      </c>
      <c r="GU82">
        <v>12.97</v>
      </c>
      <c r="GV82">
        <v>12.02236318274107</v>
      </c>
      <c r="GW82">
        <v>0.01008477661041102</v>
      </c>
      <c r="GX82">
        <v>11.99624191953989</v>
      </c>
      <c r="GY82">
        <v>12.0026949297179</v>
      </c>
      <c r="GZ82">
        <v>12.00565514000485</v>
      </c>
      <c r="HA82">
        <v>12.01238417222254</v>
      </c>
      <c r="HB82">
        <v>12.01799178745854</v>
      </c>
      <c r="HC82">
        <v>12.02233028642418</v>
      </c>
      <c r="HD82">
        <v>12.02688044617011</v>
      </c>
      <c r="HE82">
        <v>12.03235287097434</v>
      </c>
      <c r="HF82">
        <v>12.03892658443226</v>
      </c>
      <c r="HG82">
        <v>12.04196412444766</v>
      </c>
      <c r="HH82">
        <v>12.04819771105801</v>
      </c>
      <c r="HI82">
        <v>12.83</v>
      </c>
      <c r="HJ82">
        <v>12.02212372232047</v>
      </c>
      <c r="HK82">
        <v>0.01002509508981329</v>
      </c>
      <c r="HL82">
        <v>11.99703531581418</v>
      </c>
      <c r="HM82">
        <v>12.00255740699247</v>
      </c>
      <c r="HN82">
        <v>12.00565608688143</v>
      </c>
      <c r="HO82">
        <v>12.01213181128628</v>
      </c>
      <c r="HP82">
        <v>12.0176379279749</v>
      </c>
      <c r="HQ82">
        <v>12.02207745997803</v>
      </c>
      <c r="HR82">
        <v>12.02654221983857</v>
      </c>
      <c r="HS82">
        <v>12.03218896008599</v>
      </c>
      <c r="HT82">
        <v>12.03862984194503</v>
      </c>
      <c r="HU82">
        <v>12.04178516376672</v>
      </c>
      <c r="HV82">
        <v>12.04794391790956</v>
      </c>
      <c r="HW82">
        <v>13.553112</v>
      </c>
      <c r="HX82">
        <v>12.02195534912021</v>
      </c>
      <c r="HY82">
        <v>0.01007336252650051</v>
      </c>
      <c r="HZ82">
        <v>11.99561473884179</v>
      </c>
      <c r="IA82">
        <v>12.00200231912617</v>
      </c>
      <c r="IB82">
        <v>12.0051514131961</v>
      </c>
      <c r="IC82">
        <v>12.01197079931784</v>
      </c>
      <c r="ID82">
        <v>12.01768064992355</v>
      </c>
      <c r="IE82">
        <v>12.02200509551189</v>
      </c>
      <c r="IF82">
        <v>12.02640355606952</v>
      </c>
      <c r="IG82">
        <v>12.03194055672732</v>
      </c>
      <c r="IH82">
        <v>12.03838757228366</v>
      </c>
      <c r="II82">
        <v>12.04156746493163</v>
      </c>
      <c r="IJ82">
        <v>12.04741899825538</v>
      </c>
      <c r="IK82">
        <v>13.061825</v>
      </c>
      <c r="IL82">
        <v>12.02204647874281</v>
      </c>
      <c r="IM82">
        <v>0.01017200729302777</v>
      </c>
      <c r="IN82">
        <v>11.99588720524129</v>
      </c>
      <c r="IO82">
        <v>12.00205722796403</v>
      </c>
      <c r="IP82">
        <v>12.00511192172197</v>
      </c>
      <c r="IQ82">
        <v>12.01192730814607</v>
      </c>
      <c r="IR82">
        <v>12.01762230878566</v>
      </c>
      <c r="IS82">
        <v>12.02217214407311</v>
      </c>
      <c r="IT82">
        <v>12.02661009237451</v>
      </c>
      <c r="IU82">
        <v>12.03207942245629</v>
      </c>
      <c r="IV82">
        <v>12.0387218289438</v>
      </c>
      <c r="IW82">
        <v>12.04183701877958</v>
      </c>
      <c r="IX82">
        <v>12.04864101528881</v>
      </c>
    </row>
    <row r="83" spans="1:258">
      <c r="A83" s="1" t="s">
        <v>100</v>
      </c>
      <c r="B83">
        <v>14</v>
      </c>
      <c r="C83">
        <v>21</v>
      </c>
      <c r="D83">
        <v>35</v>
      </c>
      <c r="E83">
        <v>2.50592</v>
      </c>
      <c r="G83">
        <v>2.823523</v>
      </c>
      <c r="H83">
        <v>2.506209799860379</v>
      </c>
      <c r="I83">
        <v>0.01006327098861895</v>
      </c>
      <c r="J83">
        <v>2.480580034379034</v>
      </c>
      <c r="K83">
        <v>2.486589763566316</v>
      </c>
      <c r="L83">
        <v>2.48967211387898</v>
      </c>
      <c r="M83">
        <v>2.49614480231909</v>
      </c>
      <c r="N83">
        <v>2.501770881925844</v>
      </c>
      <c r="O83">
        <v>2.506219465768011</v>
      </c>
      <c r="P83">
        <v>2.510619026930025</v>
      </c>
      <c r="Q83">
        <v>2.516250680911047</v>
      </c>
      <c r="R83">
        <v>2.522685535847335</v>
      </c>
      <c r="S83">
        <v>2.526024863470602</v>
      </c>
      <c r="T83">
        <v>2.532062821553694</v>
      </c>
      <c r="U83">
        <v>3.630291</v>
      </c>
      <c r="V83">
        <v>2.505924595465271</v>
      </c>
      <c r="W83">
        <v>0.01005445358792532</v>
      </c>
      <c r="X83">
        <v>2.480466351595896</v>
      </c>
      <c r="Y83">
        <v>2.486361433274049</v>
      </c>
      <c r="Z83">
        <v>2.48941671989322</v>
      </c>
      <c r="AA83">
        <v>2.495912526286784</v>
      </c>
      <c r="AB83">
        <v>2.50152874404118</v>
      </c>
      <c r="AC83">
        <v>2.505864131427859</v>
      </c>
      <c r="AD83">
        <v>2.510260873226792</v>
      </c>
      <c r="AE83">
        <v>2.515896017845697</v>
      </c>
      <c r="AF83">
        <v>2.522502274816428</v>
      </c>
      <c r="AG83">
        <v>2.525961937251039</v>
      </c>
      <c r="AH83">
        <v>2.532461188067751</v>
      </c>
      <c r="AI83">
        <v>3.216737</v>
      </c>
      <c r="AJ83">
        <v>2.506397833251055</v>
      </c>
      <c r="AK83">
        <v>0.01009152062222592</v>
      </c>
      <c r="AL83">
        <v>2.480960326960497</v>
      </c>
      <c r="AM83">
        <v>2.486666857593417</v>
      </c>
      <c r="AN83">
        <v>2.489706443680556</v>
      </c>
      <c r="AO83">
        <v>2.496273877915447</v>
      </c>
      <c r="AP83">
        <v>2.501943297310691</v>
      </c>
      <c r="AQ83">
        <v>2.506395922265824</v>
      </c>
      <c r="AR83">
        <v>2.510833611825273</v>
      </c>
      <c r="AS83">
        <v>2.516402727492613</v>
      </c>
      <c r="AT83">
        <v>2.523061846298169</v>
      </c>
      <c r="AU83">
        <v>2.526135632804212</v>
      </c>
      <c r="AV83">
        <v>2.532397253411888</v>
      </c>
      <c r="AW83">
        <v>2.627776</v>
      </c>
      <c r="AX83">
        <v>2.506122592279188</v>
      </c>
      <c r="AY83">
        <v>0.01009085089044204</v>
      </c>
      <c r="AZ83">
        <v>2.480360745954299</v>
      </c>
      <c r="BA83">
        <v>2.486532941270167</v>
      </c>
      <c r="BB83">
        <v>2.489589919393697</v>
      </c>
      <c r="BC83">
        <v>2.496121677590604</v>
      </c>
      <c r="BD83">
        <v>2.501685788679231</v>
      </c>
      <c r="BE83">
        <v>2.506024001580512</v>
      </c>
      <c r="BF83">
        <v>2.510481927277425</v>
      </c>
      <c r="BG83">
        <v>2.516189510364148</v>
      </c>
      <c r="BH83">
        <v>2.522968216092665</v>
      </c>
      <c r="BI83">
        <v>2.525888744938673</v>
      </c>
      <c r="BJ83">
        <v>2.532478472976142</v>
      </c>
      <c r="BK83">
        <v>2.459429</v>
      </c>
      <c r="BL83">
        <v>2.506238792687608</v>
      </c>
      <c r="BM83">
        <v>0.01011365169956373</v>
      </c>
      <c r="BN83">
        <v>2.480111263425047</v>
      </c>
      <c r="BO83">
        <v>2.486250289205042</v>
      </c>
      <c r="BP83">
        <v>2.489725809105252</v>
      </c>
      <c r="BQ83">
        <v>2.496218373068547</v>
      </c>
      <c r="BR83">
        <v>2.501688131927059</v>
      </c>
      <c r="BS83">
        <v>2.506330050231917</v>
      </c>
      <c r="BT83">
        <v>2.510735287595884</v>
      </c>
      <c r="BU83">
        <v>2.516311064401197</v>
      </c>
      <c r="BV83">
        <v>2.522853211573786</v>
      </c>
      <c r="BW83">
        <v>2.525894084841342</v>
      </c>
      <c r="BX83">
        <v>2.532046930076723</v>
      </c>
      <c r="BY83">
        <v>1.92</v>
      </c>
      <c r="BZ83">
        <v>2.505353545757851</v>
      </c>
      <c r="CA83">
        <v>0.01007785994361416</v>
      </c>
      <c r="CB83">
        <v>2.479819040213074</v>
      </c>
      <c r="CC83">
        <v>2.485327127201181</v>
      </c>
      <c r="CD83">
        <v>2.488773555417018</v>
      </c>
      <c r="CE83">
        <v>2.495249392773879</v>
      </c>
      <c r="CF83">
        <v>2.500949371746488</v>
      </c>
      <c r="CG83">
        <v>2.505291243293752</v>
      </c>
      <c r="CH83">
        <v>2.509835294869571</v>
      </c>
      <c r="CI83">
        <v>2.51542609447344</v>
      </c>
      <c r="CJ83">
        <v>2.521802697087239</v>
      </c>
      <c r="CK83">
        <v>2.52491479154183</v>
      </c>
      <c r="CL83">
        <v>2.531310893792742</v>
      </c>
      <c r="CM83">
        <v>3.35</v>
      </c>
      <c r="CN83">
        <v>2.507708142124748</v>
      </c>
      <c r="CO83">
        <v>0.01003125533660431</v>
      </c>
      <c r="CP83">
        <v>2.481922719728135</v>
      </c>
      <c r="CQ83">
        <v>2.488047340019641</v>
      </c>
      <c r="CR83">
        <v>2.491101858609646</v>
      </c>
      <c r="CS83">
        <v>2.497747515146216</v>
      </c>
      <c r="CT83">
        <v>2.503317069502613</v>
      </c>
      <c r="CU83">
        <v>2.507757440136627</v>
      </c>
      <c r="CV83">
        <v>2.512171558295956</v>
      </c>
      <c r="CW83">
        <v>2.51771652717352</v>
      </c>
      <c r="CX83">
        <v>2.524070168145344</v>
      </c>
      <c r="CY83">
        <v>2.527191458214734</v>
      </c>
      <c r="CZ83">
        <v>2.533458000541848</v>
      </c>
      <c r="DA83">
        <v>2.248238</v>
      </c>
      <c r="DB83">
        <v>2.506171571986971</v>
      </c>
      <c r="DC83">
        <v>0.01009231376677652</v>
      </c>
      <c r="DD83">
        <v>2.480121721992351</v>
      </c>
      <c r="DE83">
        <v>2.486288319194318</v>
      </c>
      <c r="DF83">
        <v>2.489495463987444</v>
      </c>
      <c r="DG83">
        <v>2.496217747258639</v>
      </c>
      <c r="DH83">
        <v>2.501744317994683</v>
      </c>
      <c r="DI83">
        <v>2.506152714617037</v>
      </c>
      <c r="DJ83">
        <v>2.510650096199513</v>
      </c>
      <c r="DK83">
        <v>2.51619902333584</v>
      </c>
      <c r="DL83">
        <v>2.522823368234066</v>
      </c>
      <c r="DM83">
        <v>2.525778375220507</v>
      </c>
      <c r="DN83">
        <v>2.5319484236115</v>
      </c>
      <c r="DO83">
        <v>2.949327</v>
      </c>
      <c r="DP83">
        <v>2.506345032928118</v>
      </c>
      <c r="DQ83">
        <v>0.01012826022785942</v>
      </c>
      <c r="DR83">
        <v>2.48076131556907</v>
      </c>
      <c r="DS83">
        <v>2.48642388009647</v>
      </c>
      <c r="DT83">
        <v>2.489541705004844</v>
      </c>
      <c r="DU83">
        <v>2.496209438748021</v>
      </c>
      <c r="DV83">
        <v>2.501841760227849</v>
      </c>
      <c r="DW83">
        <v>2.506312898120575</v>
      </c>
      <c r="DX83">
        <v>2.51080058350661</v>
      </c>
      <c r="DY83">
        <v>2.5164082988298</v>
      </c>
      <c r="DZ83">
        <v>2.523114286690447</v>
      </c>
      <c r="EA83">
        <v>2.526176173933289</v>
      </c>
      <c r="EB83">
        <v>2.532258967451302</v>
      </c>
    </row>
    <row r="84" spans="1:258">
      <c r="A84" s="1" t="s">
        <v>101</v>
      </c>
      <c r="B84">
        <v>14</v>
      </c>
      <c r="C84">
        <v>22</v>
      </c>
      <c r="D84">
        <v>36</v>
      </c>
      <c r="F84">
        <v>8.62191</v>
      </c>
      <c r="EC84">
        <v>8.917845</v>
      </c>
      <c r="ED84">
        <v>8.621915180789442</v>
      </c>
      <c r="EE84">
        <v>0.01005531515135115</v>
      </c>
      <c r="EF84">
        <v>8.595046211155495</v>
      </c>
      <c r="EG84">
        <v>8.601621814409372</v>
      </c>
      <c r="EH84">
        <v>8.60509810514716</v>
      </c>
      <c r="EI84">
        <v>8.612003455046171</v>
      </c>
      <c r="EJ84">
        <v>8.617626434032035</v>
      </c>
      <c r="EK84">
        <v>8.622030214581004</v>
      </c>
      <c r="EL84">
        <v>8.626335667224327</v>
      </c>
      <c r="EM84">
        <v>8.631846342136393</v>
      </c>
      <c r="EN84">
        <v>8.638217118527681</v>
      </c>
      <c r="EO84">
        <v>8.641422444046515</v>
      </c>
      <c r="EP84">
        <v>8.647554865108411</v>
      </c>
      <c r="EQ84">
        <v>10.42783</v>
      </c>
      <c r="ER84">
        <v>8.621842717277545</v>
      </c>
      <c r="ES84">
        <v>0.01014038874048661</v>
      </c>
      <c r="ET84">
        <v>8.595726297704184</v>
      </c>
      <c r="EU84">
        <v>8.601905750177874</v>
      </c>
      <c r="EV84">
        <v>8.605196912265328</v>
      </c>
      <c r="EW84">
        <v>8.611844254562781</v>
      </c>
      <c r="EX84">
        <v>8.617340118947627</v>
      </c>
      <c r="EY84">
        <v>8.621748905538034</v>
      </c>
      <c r="EZ84">
        <v>8.626276406387872</v>
      </c>
      <c r="FA84">
        <v>8.631867512061165</v>
      </c>
      <c r="FB84">
        <v>8.638671904394362</v>
      </c>
      <c r="FC84">
        <v>8.641729235033129</v>
      </c>
      <c r="FD84">
        <v>8.648101854185539</v>
      </c>
      <c r="FE84">
        <v>9.057644999999999</v>
      </c>
      <c r="FF84">
        <v>8.621921489953813</v>
      </c>
      <c r="FG84">
        <v>0.01009597476200838</v>
      </c>
      <c r="FH84">
        <v>8.595685857867009</v>
      </c>
      <c r="FI84">
        <v>8.602395961387739</v>
      </c>
      <c r="FJ84">
        <v>8.605276652985912</v>
      </c>
      <c r="FK84">
        <v>8.611840203526413</v>
      </c>
      <c r="FL84">
        <v>8.617529987514358</v>
      </c>
      <c r="FM84">
        <v>8.621927558462632</v>
      </c>
      <c r="FN84">
        <v>8.626372019572546</v>
      </c>
      <c r="FO84">
        <v>8.63188437588137</v>
      </c>
      <c r="FP84">
        <v>8.638658020005675</v>
      </c>
      <c r="FQ84">
        <v>8.641786266189436</v>
      </c>
      <c r="FR84">
        <v>8.647746729890459</v>
      </c>
      <c r="FS84">
        <v>7.897853</v>
      </c>
      <c r="FT84">
        <v>8.62188952397554</v>
      </c>
      <c r="FU84">
        <v>0.01019423923762841</v>
      </c>
      <c r="FV84">
        <v>8.595206549186198</v>
      </c>
      <c r="FW84">
        <v>8.601640430520087</v>
      </c>
      <c r="FX84">
        <v>8.605076008685671</v>
      </c>
      <c r="FY84">
        <v>8.611861767775874</v>
      </c>
      <c r="FZ84">
        <v>8.617463612653559</v>
      </c>
      <c r="GA84">
        <v>8.621916875857933</v>
      </c>
      <c r="GB84">
        <v>8.626284229205909</v>
      </c>
      <c r="GC84">
        <v>8.631990186508519</v>
      </c>
      <c r="GD84">
        <v>8.638670283449366</v>
      </c>
      <c r="GE84">
        <v>8.641885591585043</v>
      </c>
      <c r="GF84">
        <v>8.647858979780326</v>
      </c>
      <c r="GG84">
        <v>8.519307000000001</v>
      </c>
      <c r="GH84">
        <v>8.621853067791321</v>
      </c>
      <c r="GI84">
        <v>0.01007018394375985</v>
      </c>
      <c r="GJ84">
        <v>8.596686013501548</v>
      </c>
      <c r="GK84">
        <v>8.602229680792732</v>
      </c>
      <c r="GL84">
        <v>8.605377556095242</v>
      </c>
      <c r="GM84">
        <v>8.611807283770416</v>
      </c>
      <c r="GN84">
        <v>8.617228447082539</v>
      </c>
      <c r="GO84">
        <v>8.621788242452732</v>
      </c>
      <c r="GP84">
        <v>8.626262292526926</v>
      </c>
      <c r="GQ84">
        <v>8.631913483273138</v>
      </c>
      <c r="GR84">
        <v>8.638590637655202</v>
      </c>
      <c r="GS84">
        <v>8.641848980452576</v>
      </c>
      <c r="GT84">
        <v>8.647666603891617</v>
      </c>
      <c r="GU84">
        <v>9.09</v>
      </c>
      <c r="GV84">
        <v>8.622172610809365</v>
      </c>
      <c r="GW84">
        <v>0.01015751903930394</v>
      </c>
      <c r="GX84">
        <v>8.596383644731239</v>
      </c>
      <c r="GY84">
        <v>8.602254427757998</v>
      </c>
      <c r="GZ84">
        <v>8.605481452874781</v>
      </c>
      <c r="HA84">
        <v>8.612067710792857</v>
      </c>
      <c r="HB84">
        <v>8.617703904179859</v>
      </c>
      <c r="HC84">
        <v>8.622130236740539</v>
      </c>
      <c r="HD84">
        <v>8.626622137470521</v>
      </c>
      <c r="HE84">
        <v>8.632285814221603</v>
      </c>
      <c r="HF84">
        <v>8.638890312650368</v>
      </c>
      <c r="HG84">
        <v>8.642101807981378</v>
      </c>
      <c r="HH84">
        <v>8.649052211115691</v>
      </c>
      <c r="HI84">
        <v>10.06</v>
      </c>
      <c r="HJ84">
        <v>8.622877535965127</v>
      </c>
      <c r="HK84">
        <v>0.01015664830531387</v>
      </c>
      <c r="HL84">
        <v>8.5962557200166</v>
      </c>
      <c r="HM84">
        <v>8.602986528289078</v>
      </c>
      <c r="HN84">
        <v>8.606094009435374</v>
      </c>
      <c r="HO84">
        <v>8.612761823592713</v>
      </c>
      <c r="HP84">
        <v>8.618418605831213</v>
      </c>
      <c r="HQ84">
        <v>8.622922028672773</v>
      </c>
      <c r="HR84">
        <v>8.627349918316549</v>
      </c>
      <c r="HS84">
        <v>8.632956416658642</v>
      </c>
      <c r="HT84">
        <v>8.639456935652507</v>
      </c>
      <c r="HU84">
        <v>8.642449588544023</v>
      </c>
      <c r="HV84">
        <v>8.649250501759651</v>
      </c>
      <c r="HW84">
        <v>7.66887</v>
      </c>
      <c r="HX84">
        <v>8.621838352350988</v>
      </c>
      <c r="HY84">
        <v>0.01012302063375143</v>
      </c>
      <c r="HZ84">
        <v>8.595934103117166</v>
      </c>
      <c r="IA84">
        <v>8.60194339802158</v>
      </c>
      <c r="IB84">
        <v>8.605233785733569</v>
      </c>
      <c r="IC84">
        <v>8.611749439114295</v>
      </c>
      <c r="ID84">
        <v>8.617349340211584</v>
      </c>
      <c r="IE84">
        <v>8.621892731724333</v>
      </c>
      <c r="IF84">
        <v>8.626303699247517</v>
      </c>
      <c r="IG84">
        <v>8.631894088597054</v>
      </c>
      <c r="IH84">
        <v>8.638527056974475</v>
      </c>
      <c r="II84">
        <v>8.641766307808378</v>
      </c>
      <c r="IJ84">
        <v>8.647658030535071</v>
      </c>
      <c r="IK84">
        <v>9.367592999999999</v>
      </c>
      <c r="IL84">
        <v>8.622120987915464</v>
      </c>
      <c r="IM84">
        <v>0.01013680053372884</v>
      </c>
      <c r="IN84">
        <v>8.596074823676355</v>
      </c>
      <c r="IO84">
        <v>8.602363240206117</v>
      </c>
      <c r="IP84">
        <v>8.60566254306498</v>
      </c>
      <c r="IQ84">
        <v>8.612042677559955</v>
      </c>
      <c r="IR84">
        <v>8.617597651756249</v>
      </c>
      <c r="IS84">
        <v>8.622119193408707</v>
      </c>
      <c r="IT84">
        <v>8.626592785583576</v>
      </c>
      <c r="IU84">
        <v>8.632159910393549</v>
      </c>
      <c r="IV84">
        <v>8.638936077248667</v>
      </c>
      <c r="IW84">
        <v>8.642099802205978</v>
      </c>
      <c r="IX84">
        <v>8.64832722799982</v>
      </c>
    </row>
    <row r="85" spans="1:258">
      <c r="A85" s="1" t="s">
        <v>102</v>
      </c>
      <c r="B85">
        <v>14</v>
      </c>
      <c r="C85">
        <v>23</v>
      </c>
      <c r="D85">
        <v>37</v>
      </c>
      <c r="E85">
        <v>2.2067</v>
      </c>
      <c r="G85">
        <v>2.41129</v>
      </c>
      <c r="H85">
        <v>2.206830476210248</v>
      </c>
      <c r="I85">
        <v>0.0101030421393041</v>
      </c>
      <c r="J85">
        <v>2.180768318091385</v>
      </c>
      <c r="K85">
        <v>2.187050900577017</v>
      </c>
      <c r="L85">
        <v>2.190116003135715</v>
      </c>
      <c r="M85">
        <v>2.19675061600956</v>
      </c>
      <c r="N85">
        <v>2.202380255567495</v>
      </c>
      <c r="O85">
        <v>2.206864894455228</v>
      </c>
      <c r="P85">
        <v>2.211289209413464</v>
      </c>
      <c r="Q85">
        <v>2.216922440929749</v>
      </c>
      <c r="R85">
        <v>2.223425347757397</v>
      </c>
      <c r="S85">
        <v>2.226563824157635</v>
      </c>
      <c r="T85">
        <v>2.232669889987609</v>
      </c>
      <c r="U85">
        <v>3.290107</v>
      </c>
      <c r="V85">
        <v>2.206907268773472</v>
      </c>
      <c r="W85">
        <v>0.01004473139122818</v>
      </c>
      <c r="X85">
        <v>2.181470620547824</v>
      </c>
      <c r="Y85">
        <v>2.187214046517351</v>
      </c>
      <c r="Z85">
        <v>2.190457141670198</v>
      </c>
      <c r="AA85">
        <v>2.196902419259061</v>
      </c>
      <c r="AB85">
        <v>2.202412138736726</v>
      </c>
      <c r="AC85">
        <v>2.206886729994962</v>
      </c>
      <c r="AD85">
        <v>2.211363548989651</v>
      </c>
      <c r="AE85">
        <v>2.216957756291626</v>
      </c>
      <c r="AF85">
        <v>2.22342678799097</v>
      </c>
      <c r="AG85">
        <v>2.226501395244061</v>
      </c>
      <c r="AH85">
        <v>2.232948276933466</v>
      </c>
      <c r="AI85">
        <v>2.550667</v>
      </c>
      <c r="AJ85">
        <v>2.206778938213668</v>
      </c>
      <c r="AK85">
        <v>0.01022314469488223</v>
      </c>
      <c r="AL85">
        <v>2.180271708503786</v>
      </c>
      <c r="AM85">
        <v>2.186805866763887</v>
      </c>
      <c r="AN85">
        <v>2.189778521091953</v>
      </c>
      <c r="AO85">
        <v>2.196667803214146</v>
      </c>
      <c r="AP85">
        <v>2.202309537741927</v>
      </c>
      <c r="AQ85">
        <v>2.20678929300378</v>
      </c>
      <c r="AR85">
        <v>2.211256197346492</v>
      </c>
      <c r="AS85">
        <v>2.216875199520338</v>
      </c>
      <c r="AT85">
        <v>2.223468271971028</v>
      </c>
      <c r="AU85">
        <v>2.226873323143908</v>
      </c>
      <c r="AV85">
        <v>2.233752662635153</v>
      </c>
      <c r="AW85">
        <v>2.543682</v>
      </c>
      <c r="AX85">
        <v>2.206792261420349</v>
      </c>
      <c r="AY85">
        <v>0.01014357871657806</v>
      </c>
      <c r="AZ85">
        <v>2.180955638025879</v>
      </c>
      <c r="BA85">
        <v>2.186968472636375</v>
      </c>
      <c r="BB85">
        <v>2.190236516809896</v>
      </c>
      <c r="BC85">
        <v>2.196648098438073</v>
      </c>
      <c r="BD85">
        <v>2.202226747249952</v>
      </c>
      <c r="BE85">
        <v>2.206761992898288</v>
      </c>
      <c r="BF85">
        <v>2.211229828080643</v>
      </c>
      <c r="BG85">
        <v>2.216887001358592</v>
      </c>
      <c r="BH85">
        <v>2.223572902001325</v>
      </c>
      <c r="BI85">
        <v>2.226702786263214</v>
      </c>
      <c r="BJ85">
        <v>2.233168594897394</v>
      </c>
      <c r="BK85">
        <v>2.22424</v>
      </c>
      <c r="BL85">
        <v>2.2067255088679</v>
      </c>
      <c r="BM85">
        <v>0.01004070326508085</v>
      </c>
      <c r="BN85">
        <v>2.181263349563056</v>
      </c>
      <c r="BO85">
        <v>2.187059236574158</v>
      </c>
      <c r="BP85">
        <v>2.190177660991617</v>
      </c>
      <c r="BQ85">
        <v>2.196650822235285</v>
      </c>
      <c r="BR85">
        <v>2.20222675132069</v>
      </c>
      <c r="BS85">
        <v>2.20674669894516</v>
      </c>
      <c r="BT85">
        <v>2.211248067193217</v>
      </c>
      <c r="BU85">
        <v>2.216699949088263</v>
      </c>
      <c r="BV85">
        <v>2.223369096375764</v>
      </c>
      <c r="BW85">
        <v>2.226344898206216</v>
      </c>
      <c r="BX85">
        <v>2.232235988472905</v>
      </c>
      <c r="BY85">
        <v>1.47</v>
      </c>
      <c r="BZ85">
        <v>2.206786057341724</v>
      </c>
      <c r="CA85">
        <v>0.01006231998756447</v>
      </c>
      <c r="CB85">
        <v>2.180638960254133</v>
      </c>
      <c r="CC85">
        <v>2.187011479423192</v>
      </c>
      <c r="CD85">
        <v>2.190301064618488</v>
      </c>
      <c r="CE85">
        <v>2.196813124863834</v>
      </c>
      <c r="CF85">
        <v>2.20235105889934</v>
      </c>
      <c r="CG85">
        <v>2.206822423544081</v>
      </c>
      <c r="CH85">
        <v>2.21117828325959</v>
      </c>
      <c r="CI85">
        <v>2.216851903606412</v>
      </c>
      <c r="CJ85">
        <v>2.223310267167938</v>
      </c>
      <c r="CK85">
        <v>2.226375033198282</v>
      </c>
      <c r="CL85">
        <v>2.232435527867533</v>
      </c>
      <c r="CM85">
        <v>1.77</v>
      </c>
      <c r="CN85">
        <v>2.205446284858003</v>
      </c>
      <c r="CO85">
        <v>0.01012283141733309</v>
      </c>
      <c r="CP85">
        <v>2.179181699502758</v>
      </c>
      <c r="CQ85">
        <v>2.185713141841398</v>
      </c>
      <c r="CR85">
        <v>2.188778456224799</v>
      </c>
      <c r="CS85">
        <v>2.195380124907886</v>
      </c>
      <c r="CT85">
        <v>2.200959231601871</v>
      </c>
      <c r="CU85">
        <v>2.205401783681732</v>
      </c>
      <c r="CV85">
        <v>2.20991471924576</v>
      </c>
      <c r="CW85">
        <v>2.215366350600944</v>
      </c>
      <c r="CX85">
        <v>2.222219197255234</v>
      </c>
      <c r="CY85">
        <v>2.225301788591413</v>
      </c>
      <c r="CZ85">
        <v>2.231889858427199</v>
      </c>
      <c r="DA85">
        <v>2.388973</v>
      </c>
      <c r="DB85">
        <v>2.206774536648458</v>
      </c>
      <c r="DC85">
        <v>0.01015589783003802</v>
      </c>
      <c r="DD85">
        <v>2.180495620489941</v>
      </c>
      <c r="DE85">
        <v>2.186811243206428</v>
      </c>
      <c r="DF85">
        <v>2.190044211444421</v>
      </c>
      <c r="DG85">
        <v>2.196730885023494</v>
      </c>
      <c r="DH85">
        <v>2.202285653028056</v>
      </c>
      <c r="DI85">
        <v>2.206753856866353</v>
      </c>
      <c r="DJ85">
        <v>2.211213564072535</v>
      </c>
      <c r="DK85">
        <v>2.216895962213511</v>
      </c>
      <c r="DL85">
        <v>2.223653059352372</v>
      </c>
      <c r="DM85">
        <v>2.226705407886453</v>
      </c>
      <c r="DN85">
        <v>2.232523216380611</v>
      </c>
      <c r="DO85">
        <v>2.284126</v>
      </c>
      <c r="DP85">
        <v>2.206799905090076</v>
      </c>
      <c r="DQ85">
        <v>0.01014096324879226</v>
      </c>
      <c r="DR85">
        <v>2.180706711648996</v>
      </c>
      <c r="DS85">
        <v>2.186904287699547</v>
      </c>
      <c r="DT85">
        <v>2.190052724049447</v>
      </c>
      <c r="DU85">
        <v>2.196783707836186</v>
      </c>
      <c r="DV85">
        <v>2.202329868356326</v>
      </c>
      <c r="DW85">
        <v>2.206872116249277</v>
      </c>
      <c r="DX85">
        <v>2.211340331073946</v>
      </c>
      <c r="DY85">
        <v>2.216833763405993</v>
      </c>
      <c r="DZ85">
        <v>2.223321034220251</v>
      </c>
      <c r="EA85">
        <v>2.22644083092197</v>
      </c>
      <c r="EB85">
        <v>2.233385516297924</v>
      </c>
    </row>
    <row r="86" spans="1:258">
      <c r="A86" s="1" t="s">
        <v>103</v>
      </c>
      <c r="B86">
        <v>14</v>
      </c>
      <c r="C86">
        <v>24</v>
      </c>
      <c r="D86">
        <v>38</v>
      </c>
      <c r="F86">
        <v>7.87681</v>
      </c>
      <c r="EC86">
        <v>7.90314</v>
      </c>
      <c r="ED86">
        <v>7.87679307947821</v>
      </c>
      <c r="EE86">
        <v>0.01005181887803297</v>
      </c>
      <c r="EF86">
        <v>7.850887757005968</v>
      </c>
      <c r="EG86">
        <v>7.857234628149056</v>
      </c>
      <c r="EH86">
        <v>7.860261436586063</v>
      </c>
      <c r="EI86">
        <v>7.866801762240567</v>
      </c>
      <c r="EJ86">
        <v>7.872362538800102</v>
      </c>
      <c r="EK86">
        <v>7.876781020797937</v>
      </c>
      <c r="EL86">
        <v>7.881200317947925</v>
      </c>
      <c r="EM86">
        <v>7.886793574757153</v>
      </c>
      <c r="EN86">
        <v>7.8933279725551</v>
      </c>
      <c r="EO86">
        <v>7.896449028276197</v>
      </c>
      <c r="EP86">
        <v>7.903418301840032</v>
      </c>
      <c r="EQ86">
        <v>9.727149000000001</v>
      </c>
      <c r="ER86">
        <v>7.87694511934318</v>
      </c>
      <c r="ES86">
        <v>0.01014243603393078</v>
      </c>
      <c r="ET86">
        <v>7.849936071766528</v>
      </c>
      <c r="EU86">
        <v>7.856799843392729</v>
      </c>
      <c r="EV86">
        <v>7.860183657021468</v>
      </c>
      <c r="EW86">
        <v>7.8669180177053</v>
      </c>
      <c r="EX86">
        <v>7.87259355941605</v>
      </c>
      <c r="EY86">
        <v>7.876959347860148</v>
      </c>
      <c r="EZ86">
        <v>7.881340603056338</v>
      </c>
      <c r="FA86">
        <v>7.887071044849497</v>
      </c>
      <c r="FB86">
        <v>7.893605865874727</v>
      </c>
      <c r="FC86">
        <v>7.896741437647089</v>
      </c>
      <c r="FD86">
        <v>7.902782398392566</v>
      </c>
      <c r="FE86">
        <v>7.610923</v>
      </c>
      <c r="FF86">
        <v>7.876705492427383</v>
      </c>
      <c r="FG86">
        <v>0.01001727275541444</v>
      </c>
      <c r="FH86">
        <v>7.851256705112983</v>
      </c>
      <c r="FI86">
        <v>7.85708061622028</v>
      </c>
      <c r="FJ86">
        <v>7.860120326714545</v>
      </c>
      <c r="FK86">
        <v>7.866709940111901</v>
      </c>
      <c r="FL86">
        <v>7.872353450738044</v>
      </c>
      <c r="FM86">
        <v>7.876670460823139</v>
      </c>
      <c r="FN86">
        <v>7.881119316321068</v>
      </c>
      <c r="FO86">
        <v>7.886659979843942</v>
      </c>
      <c r="FP86">
        <v>7.893259025156492</v>
      </c>
      <c r="FQ86">
        <v>7.896325367582684</v>
      </c>
      <c r="FR86">
        <v>7.902575795337865</v>
      </c>
      <c r="FS86">
        <v>7.499209</v>
      </c>
      <c r="FT86">
        <v>7.876952138687304</v>
      </c>
      <c r="FU86">
        <v>0.01009748796429696</v>
      </c>
      <c r="FV86">
        <v>7.851095984931091</v>
      </c>
      <c r="FW86">
        <v>7.857137126568418</v>
      </c>
      <c r="FX86">
        <v>7.860356393371643</v>
      </c>
      <c r="FY86">
        <v>7.867013247846033</v>
      </c>
      <c r="FZ86">
        <v>7.872481982145548</v>
      </c>
      <c r="GA86">
        <v>7.87702195029483</v>
      </c>
      <c r="GB86">
        <v>7.88133813849743</v>
      </c>
      <c r="GC86">
        <v>7.886945892398144</v>
      </c>
      <c r="GD86">
        <v>7.893428689357191</v>
      </c>
      <c r="GE86">
        <v>7.896860283336808</v>
      </c>
      <c r="GF86">
        <v>7.903549423930098</v>
      </c>
      <c r="GG86">
        <v>7.774375999999999</v>
      </c>
      <c r="GH86">
        <v>7.876813626862138</v>
      </c>
      <c r="GI86">
        <v>0.01003404658627362</v>
      </c>
      <c r="GJ86">
        <v>7.850905082474783</v>
      </c>
      <c r="GK86">
        <v>7.857262521696308</v>
      </c>
      <c r="GL86">
        <v>7.860335976078428</v>
      </c>
      <c r="GM86">
        <v>7.866788649071331</v>
      </c>
      <c r="GN86">
        <v>7.872469437046775</v>
      </c>
      <c r="GO86">
        <v>7.876866420642571</v>
      </c>
      <c r="GP86">
        <v>7.881233514259943</v>
      </c>
      <c r="GQ86">
        <v>7.886820031179862</v>
      </c>
      <c r="GR86">
        <v>7.893114871964724</v>
      </c>
      <c r="GS86">
        <v>7.896528744150539</v>
      </c>
      <c r="GT86">
        <v>7.902973954436374</v>
      </c>
      <c r="GU86">
        <v>7.91</v>
      </c>
      <c r="GV86">
        <v>7.876787328422266</v>
      </c>
      <c r="GW86">
        <v>0.01003783317619516</v>
      </c>
      <c r="GX86">
        <v>7.85102970403958</v>
      </c>
      <c r="GY86">
        <v>7.857240640453943</v>
      </c>
      <c r="GZ86">
        <v>7.860127374172487</v>
      </c>
      <c r="HA86">
        <v>7.866824610779735</v>
      </c>
      <c r="HB86">
        <v>7.872454648515863</v>
      </c>
      <c r="HC86">
        <v>7.876842687198205</v>
      </c>
      <c r="HD86">
        <v>7.881125833443518</v>
      </c>
      <c r="HE86">
        <v>7.886811712059576</v>
      </c>
      <c r="HF86">
        <v>7.893406904299451</v>
      </c>
      <c r="HG86">
        <v>7.896466211217986</v>
      </c>
      <c r="HH86">
        <v>7.902658195870853</v>
      </c>
      <c r="HI86">
        <v>7.79</v>
      </c>
      <c r="HJ86">
        <v>7.876437483777073</v>
      </c>
      <c r="HK86">
        <v>0.01000829034162041</v>
      </c>
      <c r="HL86">
        <v>7.850711036468189</v>
      </c>
      <c r="HM86">
        <v>7.856796960983799</v>
      </c>
      <c r="HN86">
        <v>7.859896900589983</v>
      </c>
      <c r="HO86">
        <v>7.866477316933457</v>
      </c>
      <c r="HP86">
        <v>7.872048305661032</v>
      </c>
      <c r="HQ86">
        <v>7.876391827946721</v>
      </c>
      <c r="HR86">
        <v>7.880879936575723</v>
      </c>
      <c r="HS86">
        <v>7.886296850782803</v>
      </c>
      <c r="HT86">
        <v>7.892871118749312</v>
      </c>
      <c r="HU86">
        <v>7.895894810831645</v>
      </c>
      <c r="HV86">
        <v>7.90275092594988</v>
      </c>
      <c r="HW86">
        <v>7.657003</v>
      </c>
      <c r="HX86">
        <v>7.876875049607153</v>
      </c>
      <c r="HY86">
        <v>0.01004332181333847</v>
      </c>
      <c r="HZ86">
        <v>7.850871861435749</v>
      </c>
      <c r="IA86">
        <v>7.857107532351526</v>
      </c>
      <c r="IB86">
        <v>7.86029243655903</v>
      </c>
      <c r="IC86">
        <v>7.866832583704912</v>
      </c>
      <c r="ID86">
        <v>7.872574930965258</v>
      </c>
      <c r="IE86">
        <v>7.876959811311356</v>
      </c>
      <c r="IF86">
        <v>7.881378364845933</v>
      </c>
      <c r="IG86">
        <v>7.886737638201383</v>
      </c>
      <c r="IH86">
        <v>7.89332762484544</v>
      </c>
      <c r="II86">
        <v>7.896557446807172</v>
      </c>
      <c r="IJ86">
        <v>7.903100929575404</v>
      </c>
      <c r="IK86">
        <v>7.987017999999999</v>
      </c>
      <c r="IL86">
        <v>7.87684786981949</v>
      </c>
      <c r="IM86">
        <v>0.01005340696818354</v>
      </c>
      <c r="IN86">
        <v>7.851366646978412</v>
      </c>
      <c r="IO86">
        <v>7.857051652980353</v>
      </c>
      <c r="IP86">
        <v>7.86016274313222</v>
      </c>
      <c r="IQ86">
        <v>7.866832010613964</v>
      </c>
      <c r="IR86">
        <v>7.872499499877637</v>
      </c>
      <c r="IS86">
        <v>7.876874064491433</v>
      </c>
      <c r="IT86">
        <v>7.881146352283817</v>
      </c>
      <c r="IU86">
        <v>7.886753482537844</v>
      </c>
      <c r="IV86">
        <v>7.89342598842568</v>
      </c>
      <c r="IW86">
        <v>7.896618394556072</v>
      </c>
      <c r="IX86">
        <v>7.903289879402366</v>
      </c>
    </row>
    <row r="87" spans="1:258">
      <c r="A87" s="1" t="s">
        <v>104</v>
      </c>
      <c r="B87">
        <v>14</v>
      </c>
      <c r="C87">
        <v>25</v>
      </c>
      <c r="D87">
        <v>39</v>
      </c>
      <c r="E87">
        <v>1.58067</v>
      </c>
      <c r="G87">
        <v>1.724073</v>
      </c>
      <c r="H87">
        <v>1.581019242836756</v>
      </c>
      <c r="I87">
        <v>0.01010952688204623</v>
      </c>
      <c r="J87">
        <v>1.554979683089959</v>
      </c>
      <c r="K87">
        <v>1.561240867160548</v>
      </c>
      <c r="L87">
        <v>1.564370051057446</v>
      </c>
      <c r="M87">
        <v>1.571100872284236</v>
      </c>
      <c r="N87">
        <v>1.5765254735373</v>
      </c>
      <c r="O87">
        <v>1.580963284258249</v>
      </c>
      <c r="P87">
        <v>1.585388501133183</v>
      </c>
      <c r="Q87">
        <v>1.5911837168774</v>
      </c>
      <c r="R87">
        <v>1.597677872540209</v>
      </c>
      <c r="S87">
        <v>1.600893030944858</v>
      </c>
      <c r="T87">
        <v>1.606891516008242</v>
      </c>
      <c r="U87">
        <v>2.634726</v>
      </c>
      <c r="V87">
        <v>1.581054622724684</v>
      </c>
      <c r="W87">
        <v>0.01007219404288317</v>
      </c>
      <c r="X87">
        <v>1.555176518328246</v>
      </c>
      <c r="Y87">
        <v>1.561502740378647</v>
      </c>
      <c r="Z87">
        <v>1.564411004308652</v>
      </c>
      <c r="AA87">
        <v>1.571030360322091</v>
      </c>
      <c r="AB87">
        <v>1.57656893792274</v>
      </c>
      <c r="AC87">
        <v>1.5810890521769</v>
      </c>
      <c r="AD87">
        <v>1.585534208023202</v>
      </c>
      <c r="AE87">
        <v>1.59109014202698</v>
      </c>
      <c r="AF87">
        <v>1.597542058548876</v>
      </c>
      <c r="AG87">
        <v>1.600869114258841</v>
      </c>
      <c r="AH87">
        <v>1.606435212865195</v>
      </c>
      <c r="AI87">
        <v>1.947735</v>
      </c>
      <c r="AJ87">
        <v>1.580902017675845</v>
      </c>
      <c r="AK87">
        <v>0.01009333563235568</v>
      </c>
      <c r="AL87">
        <v>1.55494068757068</v>
      </c>
      <c r="AM87">
        <v>1.560885653605187</v>
      </c>
      <c r="AN87">
        <v>1.564164391840223</v>
      </c>
      <c r="AO87">
        <v>1.570943045112952</v>
      </c>
      <c r="AP87">
        <v>1.576524462033587</v>
      </c>
      <c r="AQ87">
        <v>1.580995329377465</v>
      </c>
      <c r="AR87">
        <v>1.585383900441376</v>
      </c>
      <c r="AS87">
        <v>1.590869156850311</v>
      </c>
      <c r="AT87">
        <v>1.597382204561786</v>
      </c>
      <c r="AU87">
        <v>1.600526438156977</v>
      </c>
      <c r="AV87">
        <v>1.606963647184838</v>
      </c>
      <c r="AW87">
        <v>1.681707</v>
      </c>
      <c r="AX87">
        <v>1.580859086451534</v>
      </c>
      <c r="AY87">
        <v>0.01008263176005936</v>
      </c>
      <c r="AZ87">
        <v>1.554529637117983</v>
      </c>
      <c r="BA87">
        <v>1.561245046519355</v>
      </c>
      <c r="BB87">
        <v>1.564381438490895</v>
      </c>
      <c r="BC87">
        <v>1.570715861894606</v>
      </c>
      <c r="BD87">
        <v>1.576434291099312</v>
      </c>
      <c r="BE87">
        <v>1.580859876128047</v>
      </c>
      <c r="BF87">
        <v>1.585254612148658</v>
      </c>
      <c r="BG87">
        <v>1.590836575257469</v>
      </c>
      <c r="BH87">
        <v>1.597487863158903</v>
      </c>
      <c r="BI87">
        <v>1.60082273321601</v>
      </c>
      <c r="BJ87">
        <v>1.606740581906206</v>
      </c>
      <c r="BK87">
        <v>1.45242</v>
      </c>
      <c r="BL87">
        <v>1.580622500588467</v>
      </c>
      <c r="BM87">
        <v>0.01010227373861511</v>
      </c>
      <c r="BN87">
        <v>1.554559093356073</v>
      </c>
      <c r="BO87">
        <v>1.560829825579883</v>
      </c>
      <c r="BP87">
        <v>1.563884803610408</v>
      </c>
      <c r="BQ87">
        <v>1.570604008842907</v>
      </c>
      <c r="BR87">
        <v>1.576206205033367</v>
      </c>
      <c r="BS87">
        <v>1.580661126949877</v>
      </c>
      <c r="BT87">
        <v>1.585092175977329</v>
      </c>
      <c r="BU87">
        <v>1.590769349896125</v>
      </c>
      <c r="BV87">
        <v>1.597389912125536</v>
      </c>
      <c r="BW87">
        <v>1.600234903458633</v>
      </c>
      <c r="BX87">
        <v>1.606073889087747</v>
      </c>
      <c r="BY87">
        <v>0.58</v>
      </c>
      <c r="BZ87">
        <v>1.580267166417119</v>
      </c>
      <c r="CA87">
        <v>0.01008531619292489</v>
      </c>
      <c r="CB87">
        <v>1.554192408144266</v>
      </c>
      <c r="CC87">
        <v>1.560954111545893</v>
      </c>
      <c r="CD87">
        <v>1.563783165230929</v>
      </c>
      <c r="CE87">
        <v>1.570224909918879</v>
      </c>
      <c r="CF87">
        <v>1.575794795428009</v>
      </c>
      <c r="CG87">
        <v>1.580228005924746</v>
      </c>
      <c r="CH87">
        <v>1.584677843157316</v>
      </c>
      <c r="CI87">
        <v>1.590371871428133</v>
      </c>
      <c r="CJ87">
        <v>1.596937550439744</v>
      </c>
      <c r="CK87">
        <v>1.600207364514246</v>
      </c>
      <c r="CL87">
        <v>1.606427169286367</v>
      </c>
      <c r="CM87">
        <v>1.65</v>
      </c>
      <c r="CN87">
        <v>1.580706036219349</v>
      </c>
      <c r="CO87">
        <v>0.01004994493958757</v>
      </c>
      <c r="CP87">
        <v>1.554827930483135</v>
      </c>
      <c r="CQ87">
        <v>1.560975824757906</v>
      </c>
      <c r="CR87">
        <v>1.564212995475836</v>
      </c>
      <c r="CS87">
        <v>1.570709371460133</v>
      </c>
      <c r="CT87">
        <v>1.576289727985069</v>
      </c>
      <c r="CU87">
        <v>1.580645213748717</v>
      </c>
      <c r="CV87">
        <v>1.585131593653845</v>
      </c>
      <c r="CW87">
        <v>1.590647298988752</v>
      </c>
      <c r="CX87">
        <v>1.597325751324083</v>
      </c>
      <c r="CY87">
        <v>1.600425758322243</v>
      </c>
      <c r="CZ87">
        <v>1.606388855151339</v>
      </c>
      <c r="DA87">
        <v>1.484559</v>
      </c>
      <c r="DB87">
        <v>1.580816756544125</v>
      </c>
      <c r="DC87">
        <v>0.01015761390828599</v>
      </c>
      <c r="DD87">
        <v>1.554583996584984</v>
      </c>
      <c r="DE87">
        <v>1.560645499407579</v>
      </c>
      <c r="DF87">
        <v>1.564116701467233</v>
      </c>
      <c r="DG87">
        <v>1.570819232809001</v>
      </c>
      <c r="DH87">
        <v>1.576350429490849</v>
      </c>
      <c r="DI87">
        <v>1.580751871440321</v>
      </c>
      <c r="DJ87">
        <v>1.58519624861565</v>
      </c>
      <c r="DK87">
        <v>1.59089519232629</v>
      </c>
      <c r="DL87">
        <v>1.597697304257786</v>
      </c>
      <c r="DM87">
        <v>1.600896741424156</v>
      </c>
      <c r="DN87">
        <v>1.607001740062122</v>
      </c>
      <c r="DO87">
        <v>1.641522</v>
      </c>
      <c r="DP87">
        <v>1.580857615972754</v>
      </c>
      <c r="DQ87">
        <v>0.01012736227054012</v>
      </c>
      <c r="DR87">
        <v>1.554564318068126</v>
      </c>
      <c r="DS87">
        <v>1.561115794256257</v>
      </c>
      <c r="DT87">
        <v>1.564307061840912</v>
      </c>
      <c r="DU87">
        <v>1.570766967023998</v>
      </c>
      <c r="DV87">
        <v>1.576367509264889</v>
      </c>
      <c r="DW87">
        <v>1.580854716764324</v>
      </c>
      <c r="DX87">
        <v>1.58527632559781</v>
      </c>
      <c r="DY87">
        <v>1.59103083519077</v>
      </c>
      <c r="DZ87">
        <v>1.597520440037666</v>
      </c>
      <c r="EA87">
        <v>1.600696147610165</v>
      </c>
      <c r="EB87">
        <v>1.606371881103222</v>
      </c>
    </row>
    <row r="88" spans="1:258">
      <c r="A88" s="1" t="s">
        <v>105</v>
      </c>
      <c r="B88">
        <v>14</v>
      </c>
      <c r="C88">
        <v>26</v>
      </c>
      <c r="D88">
        <v>40</v>
      </c>
      <c r="F88">
        <v>6.542659999999999</v>
      </c>
      <c r="EC88">
        <v>6.481203</v>
      </c>
      <c r="ED88">
        <v>6.542626206432736</v>
      </c>
      <c r="EE88">
        <v>0.0101034197106472</v>
      </c>
      <c r="EF88">
        <v>6.517151167637122</v>
      </c>
      <c r="EG88">
        <v>6.523076384850446</v>
      </c>
      <c r="EH88">
        <v>6.52602264452209</v>
      </c>
      <c r="EI88">
        <v>6.532434257237079</v>
      </c>
      <c r="EJ88">
        <v>6.538152437485534</v>
      </c>
      <c r="EK88">
        <v>6.542615261389493</v>
      </c>
      <c r="EL88">
        <v>6.54707946251824</v>
      </c>
      <c r="EM88">
        <v>6.552646602287595</v>
      </c>
      <c r="EN88">
        <v>6.55924320331021</v>
      </c>
      <c r="EO88">
        <v>6.562385919344886</v>
      </c>
      <c r="EP88">
        <v>6.569087219668285</v>
      </c>
      <c r="EQ88">
        <v>8.395569</v>
      </c>
      <c r="ER88">
        <v>6.542665832851037</v>
      </c>
      <c r="ES88">
        <v>0.01006275012078477</v>
      </c>
      <c r="ET88">
        <v>6.516749785294424</v>
      </c>
      <c r="EU88">
        <v>6.522719397866874</v>
      </c>
      <c r="EV88">
        <v>6.526043241245472</v>
      </c>
      <c r="EW88">
        <v>6.532743183994199</v>
      </c>
      <c r="EX88">
        <v>6.538242382791863</v>
      </c>
      <c r="EY88">
        <v>6.542654271635723</v>
      </c>
      <c r="EZ88">
        <v>6.547116776065192</v>
      </c>
      <c r="FA88">
        <v>6.552626169713142</v>
      </c>
      <c r="FB88">
        <v>6.559334539043196</v>
      </c>
      <c r="FC88">
        <v>6.562367142165963</v>
      </c>
      <c r="FD88">
        <v>6.568399318145863</v>
      </c>
      <c r="FE88">
        <v>6.359716000000001</v>
      </c>
      <c r="FF88">
        <v>6.542674390544916</v>
      </c>
      <c r="FG88">
        <v>0.01010051839312259</v>
      </c>
      <c r="FH88">
        <v>6.516654695065551</v>
      </c>
      <c r="FI88">
        <v>6.522798125936665</v>
      </c>
      <c r="FJ88">
        <v>6.5261996174464</v>
      </c>
      <c r="FK88">
        <v>6.53267096656691</v>
      </c>
      <c r="FL88">
        <v>6.53825115133563</v>
      </c>
      <c r="FM88">
        <v>6.542655113087699</v>
      </c>
      <c r="FN88">
        <v>6.547175009252196</v>
      </c>
      <c r="FO88">
        <v>6.552862827809241</v>
      </c>
      <c r="FP88">
        <v>6.5592354474351</v>
      </c>
      <c r="FQ88">
        <v>6.562237747076376</v>
      </c>
      <c r="FR88">
        <v>6.568694613579487</v>
      </c>
      <c r="FS88">
        <v>5.754793</v>
      </c>
      <c r="FT88">
        <v>6.542543591736735</v>
      </c>
      <c r="FU88">
        <v>0.01003367958764691</v>
      </c>
      <c r="FV88">
        <v>6.516536189158996</v>
      </c>
      <c r="FW88">
        <v>6.522972991425072</v>
      </c>
      <c r="FX88">
        <v>6.52604523940437</v>
      </c>
      <c r="FY88">
        <v>6.532594498977217</v>
      </c>
      <c r="FZ88">
        <v>6.538180793404111</v>
      </c>
      <c r="GA88">
        <v>6.542494937211996</v>
      </c>
      <c r="GB88">
        <v>6.546948629293397</v>
      </c>
      <c r="GC88">
        <v>6.552544031603702</v>
      </c>
      <c r="GD88">
        <v>6.559072556651229</v>
      </c>
      <c r="GE88">
        <v>6.562189938214487</v>
      </c>
      <c r="GF88">
        <v>6.5682393596697</v>
      </c>
      <c r="GG88">
        <v>6.203467</v>
      </c>
      <c r="GH88">
        <v>6.542678787263513</v>
      </c>
      <c r="GI88">
        <v>0.01007916633249379</v>
      </c>
      <c r="GJ88">
        <v>6.51677621075536</v>
      </c>
      <c r="GK88">
        <v>6.523223953789375</v>
      </c>
      <c r="GL88">
        <v>6.526384544992413</v>
      </c>
      <c r="GM88">
        <v>6.532649749978554</v>
      </c>
      <c r="GN88">
        <v>6.538183198170695</v>
      </c>
      <c r="GO88">
        <v>6.542577598214645</v>
      </c>
      <c r="GP88">
        <v>6.547102667959733</v>
      </c>
      <c r="GQ88">
        <v>6.552674287887037</v>
      </c>
      <c r="GR88">
        <v>6.559330107249119</v>
      </c>
      <c r="GS88">
        <v>6.562502183407818</v>
      </c>
      <c r="GT88">
        <v>6.56884388926906</v>
      </c>
      <c r="GU88">
        <v>6.74</v>
      </c>
      <c r="GV88">
        <v>6.542881677408293</v>
      </c>
      <c r="GW88">
        <v>0.01005700009842917</v>
      </c>
      <c r="GX88">
        <v>6.517063936480361</v>
      </c>
      <c r="GY88">
        <v>6.523084451213633</v>
      </c>
      <c r="GZ88">
        <v>6.526196848838477</v>
      </c>
      <c r="HA88">
        <v>6.532795863621364</v>
      </c>
      <c r="HB88">
        <v>6.538521496026032</v>
      </c>
      <c r="HC88">
        <v>6.542884148997084</v>
      </c>
      <c r="HD88">
        <v>6.547377652910916</v>
      </c>
      <c r="HE88">
        <v>6.552905532173946</v>
      </c>
      <c r="HF88">
        <v>6.559404117452216</v>
      </c>
      <c r="HG88">
        <v>6.562618488900384</v>
      </c>
      <c r="HH88">
        <v>6.568620708300434</v>
      </c>
      <c r="HI88">
        <v>6.1</v>
      </c>
      <c r="HJ88">
        <v>6.542409399089597</v>
      </c>
      <c r="HK88">
        <v>0.01002672295656634</v>
      </c>
      <c r="HL88">
        <v>6.516922201621478</v>
      </c>
      <c r="HM88">
        <v>6.522679960278035</v>
      </c>
      <c r="HN88">
        <v>6.525913691895526</v>
      </c>
      <c r="HO88">
        <v>6.53239383283268</v>
      </c>
      <c r="HP88">
        <v>6.538025570964353</v>
      </c>
      <c r="HQ88">
        <v>6.542458279283338</v>
      </c>
      <c r="HR88">
        <v>6.546830531892019</v>
      </c>
      <c r="HS88">
        <v>6.552410057855702</v>
      </c>
      <c r="HT88">
        <v>6.558851973517987</v>
      </c>
      <c r="HU88">
        <v>6.561942297451274</v>
      </c>
      <c r="HV88">
        <v>6.568237856486723</v>
      </c>
      <c r="HW88">
        <v>5.845383999999999</v>
      </c>
      <c r="HX88">
        <v>6.54259764781286</v>
      </c>
      <c r="HY88">
        <v>0.01003703115761979</v>
      </c>
      <c r="HZ88">
        <v>6.516320303444593</v>
      </c>
      <c r="IA88">
        <v>6.522903860797808</v>
      </c>
      <c r="IB88">
        <v>6.526084644024617</v>
      </c>
      <c r="IC88">
        <v>6.532548610392053</v>
      </c>
      <c r="ID88">
        <v>6.538202249578706</v>
      </c>
      <c r="IE88">
        <v>6.542669281612965</v>
      </c>
      <c r="IF88">
        <v>6.547094307582723</v>
      </c>
      <c r="IG88">
        <v>6.552507462997488</v>
      </c>
      <c r="IH88">
        <v>6.559195902240473</v>
      </c>
      <c r="II88">
        <v>6.562059320868256</v>
      </c>
      <c r="IJ88">
        <v>6.568217221038574</v>
      </c>
      <c r="IK88">
        <v>6.681584</v>
      </c>
      <c r="IL88">
        <v>6.542619425912219</v>
      </c>
      <c r="IM88">
        <v>0.01002000770856916</v>
      </c>
      <c r="IN88">
        <v>6.516705816699848</v>
      </c>
      <c r="IO88">
        <v>6.523218127582956</v>
      </c>
      <c r="IP88">
        <v>6.526329781848561</v>
      </c>
      <c r="IQ88">
        <v>6.53268952711825</v>
      </c>
      <c r="IR88">
        <v>6.538163950130856</v>
      </c>
      <c r="IS88">
        <v>6.542614253342027</v>
      </c>
      <c r="IT88">
        <v>6.546957274032713</v>
      </c>
      <c r="IU88">
        <v>6.552586099194169</v>
      </c>
      <c r="IV88">
        <v>6.559206017552916</v>
      </c>
      <c r="IW88">
        <v>6.562341601459166</v>
      </c>
      <c r="IX88">
        <v>6.56830409242441</v>
      </c>
    </row>
    <row r="89" spans="1:258">
      <c r="A89" s="1" t="s">
        <v>106</v>
      </c>
      <c r="B89">
        <v>14</v>
      </c>
      <c r="C89">
        <v>27</v>
      </c>
      <c r="D89">
        <v>41</v>
      </c>
      <c r="E89">
        <v>1.38133</v>
      </c>
      <c r="G89">
        <v>1.274819</v>
      </c>
      <c r="H89">
        <v>1.381394634837578</v>
      </c>
      <c r="I89">
        <v>0.01017225678359062</v>
      </c>
      <c r="J89">
        <v>1.35512796099288</v>
      </c>
      <c r="K89">
        <v>1.36131100367446</v>
      </c>
      <c r="L89">
        <v>1.364676896517613</v>
      </c>
      <c r="M89">
        <v>1.371108142644302</v>
      </c>
      <c r="N89">
        <v>1.377022978547796</v>
      </c>
      <c r="O89">
        <v>1.38149422211202</v>
      </c>
      <c r="P89">
        <v>1.385874821281226</v>
      </c>
      <c r="Q89">
        <v>1.391551076346353</v>
      </c>
      <c r="R89">
        <v>1.398044124241182</v>
      </c>
      <c r="S89">
        <v>1.401440273511423</v>
      </c>
      <c r="T89">
        <v>1.407322874478267</v>
      </c>
      <c r="U89">
        <v>2.179804</v>
      </c>
      <c r="V89">
        <v>1.381271448272736</v>
      </c>
      <c r="W89">
        <v>0.01006873614475117</v>
      </c>
      <c r="X89">
        <v>1.355394224659084</v>
      </c>
      <c r="Y89">
        <v>1.361717585075713</v>
      </c>
      <c r="Z89">
        <v>1.364872520066684</v>
      </c>
      <c r="AA89">
        <v>1.371271402249116</v>
      </c>
      <c r="AB89">
        <v>1.376800511640813</v>
      </c>
      <c r="AC89">
        <v>1.381223692862887</v>
      </c>
      <c r="AD89">
        <v>1.385713713265144</v>
      </c>
      <c r="AE89">
        <v>1.391268022045747</v>
      </c>
      <c r="AF89">
        <v>1.39801054615498</v>
      </c>
      <c r="AG89">
        <v>1.40127651992888</v>
      </c>
      <c r="AH89">
        <v>1.407413343740933</v>
      </c>
      <c r="AI89">
        <v>1.524767</v>
      </c>
      <c r="AJ89">
        <v>1.381377565692703</v>
      </c>
      <c r="AK89">
        <v>0.01020289145221774</v>
      </c>
      <c r="AL89">
        <v>1.355048984756114</v>
      </c>
      <c r="AM89">
        <v>1.361262334700559</v>
      </c>
      <c r="AN89">
        <v>1.364540880165526</v>
      </c>
      <c r="AO89">
        <v>1.371298558725563</v>
      </c>
      <c r="AP89">
        <v>1.376949012253874</v>
      </c>
      <c r="AQ89">
        <v>1.381380684807383</v>
      </c>
      <c r="AR89">
        <v>1.385843584950969</v>
      </c>
      <c r="AS89">
        <v>1.39151067696975</v>
      </c>
      <c r="AT89">
        <v>1.398248897321477</v>
      </c>
      <c r="AU89">
        <v>1.401594142738721</v>
      </c>
      <c r="AV89">
        <v>1.407515380261164</v>
      </c>
      <c r="AW89">
        <v>1.418108</v>
      </c>
      <c r="AX89">
        <v>1.381310633732603</v>
      </c>
      <c r="AY89">
        <v>0.01005453218456934</v>
      </c>
      <c r="AZ89">
        <v>1.355067582953332</v>
      </c>
      <c r="BA89">
        <v>1.361465810637129</v>
      </c>
      <c r="BB89">
        <v>1.36468547181627</v>
      </c>
      <c r="BC89">
        <v>1.3712779519031</v>
      </c>
      <c r="BD89">
        <v>1.376958688139334</v>
      </c>
      <c r="BE89">
        <v>1.381291174185331</v>
      </c>
      <c r="BF89">
        <v>1.385745709872258</v>
      </c>
      <c r="BG89">
        <v>1.391422709842975</v>
      </c>
      <c r="BH89">
        <v>1.397744424887521</v>
      </c>
      <c r="BI89">
        <v>1.400826035025264</v>
      </c>
      <c r="BJ89">
        <v>1.407162969983776</v>
      </c>
      <c r="BK89">
        <v>0.873818</v>
      </c>
      <c r="BL89">
        <v>1.381324503230514</v>
      </c>
      <c r="BM89">
        <v>0.01005201284511417</v>
      </c>
      <c r="BN89">
        <v>1.355449817309923</v>
      </c>
      <c r="BO89">
        <v>1.361483129604404</v>
      </c>
      <c r="BP89">
        <v>1.364653276314244</v>
      </c>
      <c r="BQ89">
        <v>1.371309054091873</v>
      </c>
      <c r="BR89">
        <v>1.376907845137128</v>
      </c>
      <c r="BS89">
        <v>1.381440671029974</v>
      </c>
      <c r="BT89">
        <v>1.385745670979178</v>
      </c>
      <c r="BU89">
        <v>1.391203081528136</v>
      </c>
      <c r="BV89">
        <v>1.397879135326223</v>
      </c>
      <c r="BW89">
        <v>1.40104936657488</v>
      </c>
      <c r="BX89">
        <v>1.407088020784124</v>
      </c>
      <c r="BY89">
        <v>0.39</v>
      </c>
      <c r="BZ89">
        <v>1.380705897034386</v>
      </c>
      <c r="CA89">
        <v>0.01010331386793872</v>
      </c>
      <c r="CB89">
        <v>1.355412017554601</v>
      </c>
      <c r="CC89">
        <v>1.360975384370639</v>
      </c>
      <c r="CD89">
        <v>1.364060741951121</v>
      </c>
      <c r="CE89">
        <v>1.37065090999271</v>
      </c>
      <c r="CF89">
        <v>1.376182355107286</v>
      </c>
      <c r="CG89">
        <v>1.380648446087067</v>
      </c>
      <c r="CH89">
        <v>1.385145810660888</v>
      </c>
      <c r="CI89">
        <v>1.390846673212977</v>
      </c>
      <c r="CJ89">
        <v>1.397419522969787</v>
      </c>
      <c r="CK89">
        <v>1.400745243351441</v>
      </c>
      <c r="CL89">
        <v>1.406628799454644</v>
      </c>
      <c r="CM89">
        <v>2.37</v>
      </c>
      <c r="CN89">
        <v>1.38242807236833</v>
      </c>
      <c r="CO89">
        <v>0.01017537147403472</v>
      </c>
      <c r="CP89">
        <v>1.355940759292901</v>
      </c>
      <c r="CQ89">
        <v>1.362452408448556</v>
      </c>
      <c r="CR89">
        <v>1.365677075252608</v>
      </c>
      <c r="CS89">
        <v>1.372193299002716</v>
      </c>
      <c r="CT89">
        <v>1.378024256472926</v>
      </c>
      <c r="CU89">
        <v>1.382436447208003</v>
      </c>
      <c r="CV89">
        <v>1.386888952740076</v>
      </c>
      <c r="CW89">
        <v>1.392638596548333</v>
      </c>
      <c r="CX89">
        <v>1.39904722904655</v>
      </c>
      <c r="CY89">
        <v>1.402376934476467</v>
      </c>
      <c r="CZ89">
        <v>1.408383739006124</v>
      </c>
      <c r="DA89">
        <v>1.201824</v>
      </c>
      <c r="DB89">
        <v>1.381160001596518</v>
      </c>
      <c r="DC89">
        <v>0.0100945202040068</v>
      </c>
      <c r="DD89">
        <v>1.355103128421682</v>
      </c>
      <c r="DE89">
        <v>1.36131928004598</v>
      </c>
      <c r="DF89">
        <v>1.364522203174853</v>
      </c>
      <c r="DG89">
        <v>1.371149161126088</v>
      </c>
      <c r="DH89">
        <v>1.376785893673856</v>
      </c>
      <c r="DI89">
        <v>1.3811471826386</v>
      </c>
      <c r="DJ89">
        <v>1.385540426451178</v>
      </c>
      <c r="DK89">
        <v>1.391131262833819</v>
      </c>
      <c r="DL89">
        <v>1.397836795272055</v>
      </c>
      <c r="DM89">
        <v>1.400992179794917</v>
      </c>
      <c r="DN89">
        <v>1.407019908831749</v>
      </c>
      <c r="DO89">
        <v>1.137787</v>
      </c>
      <c r="DP89">
        <v>1.381116592342064</v>
      </c>
      <c r="DQ89">
        <v>0.01013400623122102</v>
      </c>
      <c r="DR89">
        <v>1.355744024073988</v>
      </c>
      <c r="DS89">
        <v>1.361298056327087</v>
      </c>
      <c r="DT89">
        <v>1.364431517716006</v>
      </c>
      <c r="DU89">
        <v>1.370884978499746</v>
      </c>
      <c r="DV89">
        <v>1.376643499237217</v>
      </c>
      <c r="DW89">
        <v>1.38121874919112</v>
      </c>
      <c r="DX89">
        <v>1.385539831025466</v>
      </c>
      <c r="DY89">
        <v>1.391220670014345</v>
      </c>
      <c r="DZ89">
        <v>1.39768320415881</v>
      </c>
      <c r="EA89">
        <v>1.400747420209034</v>
      </c>
      <c r="EB89">
        <v>1.407456016475776</v>
      </c>
    </row>
    <row r="90" spans="1:258">
      <c r="A90" s="1" t="s">
        <v>107</v>
      </c>
      <c r="B90">
        <v>14</v>
      </c>
      <c r="C90">
        <v>28</v>
      </c>
      <c r="D90">
        <v>42</v>
      </c>
      <c r="EC90">
        <v>5.513555999999999</v>
      </c>
      <c r="ED90">
        <v>5.343186904479222</v>
      </c>
      <c r="EE90">
        <v>0.9231318635939068</v>
      </c>
      <c r="EF90">
        <v>2.959401369270708</v>
      </c>
      <c r="EG90">
        <v>3.5421058253333</v>
      </c>
      <c r="EH90">
        <v>3.827764650519951</v>
      </c>
      <c r="EI90">
        <v>4.430508050819046</v>
      </c>
      <c r="EJ90">
        <v>4.93697932384797</v>
      </c>
      <c r="EK90">
        <v>5.345405007718536</v>
      </c>
      <c r="EL90">
        <v>5.758664591034774</v>
      </c>
      <c r="EM90">
        <v>6.261616805575044</v>
      </c>
      <c r="EN90">
        <v>6.854691159218642</v>
      </c>
      <c r="EO90">
        <v>7.153534125890117</v>
      </c>
      <c r="EP90">
        <v>7.711574563857352</v>
      </c>
      <c r="EQ90">
        <v>7.389852</v>
      </c>
      <c r="ER90">
        <v>6.022845569853732</v>
      </c>
      <c r="ES90">
        <v>1.117445057749796</v>
      </c>
      <c r="ET90">
        <v>3.159460969105161</v>
      </c>
      <c r="EU90">
        <v>3.817289584294466</v>
      </c>
      <c r="EV90">
        <v>4.181246159342315</v>
      </c>
      <c r="EW90">
        <v>4.896093711035048</v>
      </c>
      <c r="EX90">
        <v>5.544462614668761</v>
      </c>
      <c r="EY90">
        <v>6.033337408263685</v>
      </c>
      <c r="EZ90">
        <v>6.50761995501181</v>
      </c>
      <c r="FA90">
        <v>7.125420396354147</v>
      </c>
      <c r="FB90">
        <v>7.857950986615813</v>
      </c>
      <c r="FC90">
        <v>8.207524741492952</v>
      </c>
      <c r="FD90">
        <v>8.889351424584031</v>
      </c>
      <c r="FE90">
        <v>5.427182</v>
      </c>
      <c r="FF90">
        <v>5.349604652025505</v>
      </c>
      <c r="FG90">
        <v>0.8929646464893124</v>
      </c>
      <c r="FH90">
        <v>3.021477903770613</v>
      </c>
      <c r="FI90">
        <v>3.597435434385869</v>
      </c>
      <c r="FJ90">
        <v>3.880098778220316</v>
      </c>
      <c r="FK90">
        <v>4.460619091190406</v>
      </c>
      <c r="FL90">
        <v>4.963657472807175</v>
      </c>
      <c r="FM90">
        <v>5.349878682965324</v>
      </c>
      <c r="FN90">
        <v>5.73845525528451</v>
      </c>
      <c r="FO90">
        <v>6.230510590862989</v>
      </c>
      <c r="FP90">
        <v>6.819941206195079</v>
      </c>
      <c r="FQ90">
        <v>7.090694084702908</v>
      </c>
      <c r="FR90">
        <v>7.638757914998792</v>
      </c>
      <c r="FS90">
        <v>5.165404</v>
      </c>
      <c r="FT90">
        <v>5.233291308830536</v>
      </c>
      <c r="FU90">
        <v>0.8702719497967459</v>
      </c>
      <c r="FV90">
        <v>2.974982860024494</v>
      </c>
      <c r="FW90">
        <v>3.534772760421772</v>
      </c>
      <c r="FX90">
        <v>3.805132611211234</v>
      </c>
      <c r="FY90">
        <v>4.381550387458018</v>
      </c>
      <c r="FZ90">
        <v>4.844440290803371</v>
      </c>
      <c r="GA90">
        <v>5.224320604526751</v>
      </c>
      <c r="GB90">
        <v>5.610994925309155</v>
      </c>
      <c r="GC90">
        <v>6.100736988374504</v>
      </c>
      <c r="GD90">
        <v>6.666020700027749</v>
      </c>
      <c r="GE90">
        <v>6.940827048506754</v>
      </c>
      <c r="GF90">
        <v>7.488275435066752</v>
      </c>
      <c r="GG90">
        <v>5.005018</v>
      </c>
      <c r="GH90">
        <v>4.945537895533863</v>
      </c>
      <c r="GI90">
        <v>1.047069769690568</v>
      </c>
      <c r="GJ90">
        <v>2.288775480249789</v>
      </c>
      <c r="GK90">
        <v>2.90531730910795</v>
      </c>
      <c r="GL90">
        <v>3.233491954586065</v>
      </c>
      <c r="GM90">
        <v>3.886438960840535</v>
      </c>
      <c r="GN90">
        <v>4.485905033384767</v>
      </c>
      <c r="GO90">
        <v>4.951859050685805</v>
      </c>
      <c r="GP90">
        <v>5.416476588643214</v>
      </c>
      <c r="GQ90">
        <v>5.985498782542621</v>
      </c>
      <c r="GR90">
        <v>6.673974000895077</v>
      </c>
      <c r="GS90">
        <v>6.989622846753153</v>
      </c>
      <c r="GT90">
        <v>7.612894222628054</v>
      </c>
      <c r="GU90">
        <v>4.89</v>
      </c>
      <c r="GV90">
        <v>4.82523578575288</v>
      </c>
      <c r="GW90">
        <v>0.4155210855603589</v>
      </c>
      <c r="GX90">
        <v>3.762383452262088</v>
      </c>
      <c r="GY90">
        <v>4.006428489446233</v>
      </c>
      <c r="GZ90">
        <v>4.146795672853654</v>
      </c>
      <c r="HA90">
        <v>4.409728140879063</v>
      </c>
      <c r="HB90">
        <v>4.643349555741496</v>
      </c>
      <c r="HC90">
        <v>4.825289028898138</v>
      </c>
      <c r="HD90">
        <v>5.008330259692585</v>
      </c>
      <c r="HE90">
        <v>5.234974414901089</v>
      </c>
      <c r="HF90">
        <v>5.511059273489256</v>
      </c>
      <c r="HG90">
        <v>5.649188041489593</v>
      </c>
      <c r="HH90">
        <v>5.887031878448278</v>
      </c>
      <c r="HI90">
        <v>6.94</v>
      </c>
      <c r="HJ90">
        <v>6.615446479258442</v>
      </c>
      <c r="HK90">
        <v>0.4078695864972896</v>
      </c>
      <c r="HL90">
        <v>5.574929301622231</v>
      </c>
      <c r="HM90">
        <v>5.823630122398611</v>
      </c>
      <c r="HN90">
        <v>5.951163356717164</v>
      </c>
      <c r="HO90">
        <v>6.215510916986282</v>
      </c>
      <c r="HP90">
        <v>6.434304224914587</v>
      </c>
      <c r="HQ90">
        <v>6.611603499246732</v>
      </c>
      <c r="HR90">
        <v>6.78994751024204</v>
      </c>
      <c r="HS90">
        <v>7.019274553231393</v>
      </c>
      <c r="HT90">
        <v>7.291478171097733</v>
      </c>
      <c r="HU90">
        <v>7.420873741684242</v>
      </c>
      <c r="HV90">
        <v>7.687772722912532</v>
      </c>
      <c r="HW90">
        <v>5.2174</v>
      </c>
      <c r="HX90">
        <v>5.138037175733684</v>
      </c>
      <c r="HY90">
        <v>0.9205124036608258</v>
      </c>
      <c r="HZ90">
        <v>2.720988121654992</v>
      </c>
      <c r="IA90">
        <v>3.334648631480356</v>
      </c>
      <c r="IB90">
        <v>3.616324290729732</v>
      </c>
      <c r="IC90">
        <v>4.226448106999166</v>
      </c>
      <c r="ID90">
        <v>4.74025439148929</v>
      </c>
      <c r="IE90">
        <v>5.139865062348409</v>
      </c>
      <c r="IF90">
        <v>5.531575720977376</v>
      </c>
      <c r="IG90">
        <v>6.062822205381247</v>
      </c>
      <c r="IH90">
        <v>6.655155746575733</v>
      </c>
      <c r="II90">
        <v>6.932625460156316</v>
      </c>
      <c r="IJ90">
        <v>7.456503357006611</v>
      </c>
      <c r="IK90">
        <v>5.590565</v>
      </c>
      <c r="IL90">
        <v>5.33959999217594</v>
      </c>
      <c r="IM90">
        <v>0.9473397925907008</v>
      </c>
      <c r="IN90">
        <v>2.922359430121282</v>
      </c>
      <c r="IO90">
        <v>3.503657522922526</v>
      </c>
      <c r="IP90">
        <v>3.780432446193388</v>
      </c>
      <c r="IQ90">
        <v>4.391278268273323</v>
      </c>
      <c r="IR90">
        <v>4.922262466147847</v>
      </c>
      <c r="IS90">
        <v>5.335585626809891</v>
      </c>
      <c r="IT90">
        <v>5.755486460256092</v>
      </c>
      <c r="IU90">
        <v>6.280834536567569</v>
      </c>
      <c r="IV90">
        <v>6.904125955610461</v>
      </c>
      <c r="IW90">
        <v>7.190067972299392</v>
      </c>
      <c r="IX90">
        <v>7.81878970799003</v>
      </c>
    </row>
    <row r="91" spans="1:258">
      <c r="A91" s="1" t="s">
        <v>108</v>
      </c>
      <c r="B91">
        <v>14</v>
      </c>
      <c r="C91">
        <v>29</v>
      </c>
      <c r="D91">
        <v>43</v>
      </c>
      <c r="G91">
        <v>0.4606270000000001</v>
      </c>
      <c r="H91">
        <v>0.912681853819912</v>
      </c>
      <c r="I91">
        <v>0.4616696739121958</v>
      </c>
      <c r="J91">
        <v>-0.2853740845050184</v>
      </c>
      <c r="K91">
        <v>0.008611298938154988</v>
      </c>
      <c r="L91">
        <v>0.159556677994123</v>
      </c>
      <c r="M91">
        <v>0.4497323025894585</v>
      </c>
      <c r="N91">
        <v>0.7077075832404771</v>
      </c>
      <c r="O91">
        <v>0.9140295771332546</v>
      </c>
      <c r="P91">
        <v>1.11596907008643</v>
      </c>
      <c r="Q91">
        <v>1.376250520924608</v>
      </c>
      <c r="R91">
        <v>1.670057478197341</v>
      </c>
      <c r="S91">
        <v>1.805406152747956</v>
      </c>
      <c r="T91">
        <v>2.085132402321603</v>
      </c>
      <c r="U91">
        <v>1.204673</v>
      </c>
      <c r="V91">
        <v>1.443378052122205</v>
      </c>
      <c r="W91">
        <v>0.5383578630360301</v>
      </c>
      <c r="X91">
        <v>0.05710759833532687</v>
      </c>
      <c r="Y91">
        <v>0.3920086714661644</v>
      </c>
      <c r="Z91">
        <v>0.5558033589356816</v>
      </c>
      <c r="AA91">
        <v>0.9048592190216768</v>
      </c>
      <c r="AB91">
        <v>1.209076448229821</v>
      </c>
      <c r="AC91">
        <v>1.443313430892851</v>
      </c>
      <c r="AD91">
        <v>1.679739816372106</v>
      </c>
      <c r="AE91">
        <v>1.978237070811028</v>
      </c>
      <c r="AF91">
        <v>2.320463042799818</v>
      </c>
      <c r="AG91">
        <v>2.485474360508475</v>
      </c>
      <c r="AH91">
        <v>2.816656021339607</v>
      </c>
      <c r="AI91">
        <v>0.8018569999999999</v>
      </c>
      <c r="AJ91">
        <v>1.038564707555601</v>
      </c>
      <c r="AK91">
        <v>0.4614526732111629</v>
      </c>
      <c r="AL91">
        <v>-0.1472578260021926</v>
      </c>
      <c r="AM91">
        <v>0.1329494346076551</v>
      </c>
      <c r="AN91">
        <v>0.2749610347333139</v>
      </c>
      <c r="AO91">
        <v>0.580160552332027</v>
      </c>
      <c r="AP91">
        <v>0.8364098356865363</v>
      </c>
      <c r="AQ91">
        <v>1.038655056137181</v>
      </c>
      <c r="AR91">
        <v>1.243181510017827</v>
      </c>
      <c r="AS91">
        <v>1.498875435631356</v>
      </c>
      <c r="AT91">
        <v>1.80063695783648</v>
      </c>
      <c r="AU91">
        <v>1.941503982303743</v>
      </c>
      <c r="AV91">
        <v>2.213920577600685</v>
      </c>
      <c r="AW91">
        <v>0.495579</v>
      </c>
      <c r="AX91">
        <v>0.8350482448998041</v>
      </c>
      <c r="AY91">
        <v>0.4489017074895183</v>
      </c>
      <c r="AZ91">
        <v>-0.2938453579152049</v>
      </c>
      <c r="BA91">
        <v>-0.03512485474728799</v>
      </c>
      <c r="BB91">
        <v>0.09961131712946264</v>
      </c>
      <c r="BC91">
        <v>0.3823404060734145</v>
      </c>
      <c r="BD91">
        <v>0.6313079265530692</v>
      </c>
      <c r="BE91">
        <v>0.8382686765734622</v>
      </c>
      <c r="BF91">
        <v>1.034664448416109</v>
      </c>
      <c r="BG91">
        <v>1.28493658718696</v>
      </c>
      <c r="BH91">
        <v>1.57098428964882</v>
      </c>
      <c r="BI91">
        <v>1.706514638392633</v>
      </c>
      <c r="BJ91">
        <v>2.001806561762107</v>
      </c>
      <c r="BY91">
        <v>0.7</v>
      </c>
      <c r="BZ91">
        <v>1.276300141305275</v>
      </c>
      <c r="CA91">
        <v>0.3727243236262641</v>
      </c>
      <c r="CB91">
        <v>0.3037992759982522</v>
      </c>
      <c r="CC91">
        <v>0.5446388107046221</v>
      </c>
      <c r="CD91">
        <v>0.6673402767321176</v>
      </c>
      <c r="CE91">
        <v>0.9026660705527044</v>
      </c>
      <c r="CF91">
        <v>1.113167597358017</v>
      </c>
      <c r="CG91">
        <v>1.280148472980771</v>
      </c>
      <c r="CH91">
        <v>1.438703168541903</v>
      </c>
      <c r="CI91">
        <v>1.644260381522753</v>
      </c>
      <c r="CJ91">
        <v>1.88923826965065</v>
      </c>
      <c r="CK91">
        <v>2.01012252891576</v>
      </c>
      <c r="CL91">
        <v>2.238667299658216</v>
      </c>
      <c r="DA91">
        <v>0.344709</v>
      </c>
      <c r="DB91">
        <v>0.9471370871499696</v>
      </c>
      <c r="DC91">
        <v>0.4656859066924848</v>
      </c>
      <c r="DD91">
        <v>-0.2398760425760945</v>
      </c>
      <c r="DE91">
        <v>0.04194559767046629</v>
      </c>
      <c r="DF91">
        <v>0.185814378616415</v>
      </c>
      <c r="DG91">
        <v>0.4852961725303042</v>
      </c>
      <c r="DH91">
        <v>0.7382516080172955</v>
      </c>
      <c r="DI91">
        <v>0.9482799477585929</v>
      </c>
      <c r="DJ91">
        <v>1.150704533448032</v>
      </c>
      <c r="DK91">
        <v>1.410720144678033</v>
      </c>
      <c r="DL91">
        <v>1.713514582035388</v>
      </c>
      <c r="DM91">
        <v>1.86302378063499</v>
      </c>
      <c r="DN91">
        <v>2.149763512139769</v>
      </c>
      <c r="DO91">
        <v>0.335377</v>
      </c>
      <c r="DP91">
        <v>0.7446023562312323</v>
      </c>
      <c r="DQ91">
        <v>0.4553823060240349</v>
      </c>
      <c r="DR91">
        <v>-0.436129307740472</v>
      </c>
      <c r="DS91">
        <v>-0.1451606375121569</v>
      </c>
      <c r="DT91">
        <v>-0.01436488400581348</v>
      </c>
      <c r="DU91">
        <v>0.2899950312331785</v>
      </c>
      <c r="DV91">
        <v>0.545390733047416</v>
      </c>
      <c r="DW91">
        <v>0.7484436555803428</v>
      </c>
      <c r="DX91">
        <v>0.94919385907934</v>
      </c>
      <c r="DY91">
        <v>1.197898784859121</v>
      </c>
      <c r="DZ91">
        <v>1.487268233031597</v>
      </c>
      <c r="EA91">
        <v>1.633424040743653</v>
      </c>
      <c r="EB91">
        <v>1.907304021740181</v>
      </c>
    </row>
    <row r="92" spans="1:258">
      <c r="A92" s="1" t="s">
        <v>109</v>
      </c>
      <c r="B92">
        <v>14</v>
      </c>
      <c r="C92">
        <v>30</v>
      </c>
      <c r="D92">
        <v>44</v>
      </c>
      <c r="EC92">
        <v>3.768811</v>
      </c>
      <c r="ED92">
        <v>3.719892883708588</v>
      </c>
      <c r="EE92">
        <v>0.9690940168229016</v>
      </c>
      <c r="EF92">
        <v>1.249073736408817</v>
      </c>
      <c r="EG92">
        <v>1.835816885051502</v>
      </c>
      <c r="EH92">
        <v>2.135211175035706</v>
      </c>
      <c r="EI92">
        <v>2.761584468568003</v>
      </c>
      <c r="EJ92">
        <v>3.291491240171776</v>
      </c>
      <c r="EK92">
        <v>3.719971053250942</v>
      </c>
      <c r="EL92">
        <v>4.137575571825796</v>
      </c>
      <c r="EM92">
        <v>4.67556320476853</v>
      </c>
      <c r="EN92">
        <v>5.320503948147535</v>
      </c>
      <c r="EO92">
        <v>5.624786138181936</v>
      </c>
      <c r="EP92">
        <v>6.247997918646544</v>
      </c>
      <c r="EQ92">
        <v>5.246747</v>
      </c>
      <c r="ER92">
        <v>4.829834577354131</v>
      </c>
      <c r="ES92">
        <v>1.306838954106629</v>
      </c>
      <c r="ET92">
        <v>1.443946747136139</v>
      </c>
      <c r="EU92">
        <v>2.254417658647271</v>
      </c>
      <c r="EV92">
        <v>2.672349634905395</v>
      </c>
      <c r="EW92">
        <v>3.529022125292818</v>
      </c>
      <c r="EX92">
        <v>4.266053681143004</v>
      </c>
      <c r="EY92">
        <v>4.83830443995835</v>
      </c>
      <c r="EZ92">
        <v>5.408979461830461</v>
      </c>
      <c r="FA92">
        <v>6.122155152975941</v>
      </c>
      <c r="FB92">
        <v>6.973341541147077</v>
      </c>
      <c r="FC92">
        <v>7.392863250996807</v>
      </c>
      <c r="FD92">
        <v>8.136515437023627</v>
      </c>
      <c r="FE92">
        <v>3.88047</v>
      </c>
      <c r="FF92">
        <v>3.849996841950028</v>
      </c>
      <c r="FG92">
        <v>0.9233348509358156</v>
      </c>
      <c r="FH92">
        <v>1.482929106385311</v>
      </c>
      <c r="FI92">
        <v>2.054673773046565</v>
      </c>
      <c r="FJ92">
        <v>2.350472450908308</v>
      </c>
      <c r="FK92">
        <v>2.932456021986363</v>
      </c>
      <c r="FL92">
        <v>3.438876665479119</v>
      </c>
      <c r="FM92">
        <v>3.848930876042709</v>
      </c>
      <c r="FN92">
        <v>4.25524057690304</v>
      </c>
      <c r="FO92">
        <v>4.768365025555736</v>
      </c>
      <c r="FP92">
        <v>5.353969483487004</v>
      </c>
      <c r="FQ92">
        <v>5.664135189335934</v>
      </c>
      <c r="FR92">
        <v>6.248050497642658</v>
      </c>
      <c r="FS92">
        <v>3.185511</v>
      </c>
      <c r="FT92">
        <v>3.178154273497912</v>
      </c>
      <c r="FU92">
        <v>0.8776214459365127</v>
      </c>
      <c r="FV92">
        <v>0.8355215458753222</v>
      </c>
      <c r="FW92">
        <v>1.456780540751856</v>
      </c>
      <c r="FX92">
        <v>1.731395150268259</v>
      </c>
      <c r="FY92">
        <v>2.312122459950485</v>
      </c>
      <c r="FZ92">
        <v>2.79390499001717</v>
      </c>
      <c r="GA92">
        <v>3.171401622625178</v>
      </c>
      <c r="GB92">
        <v>3.562871562260624</v>
      </c>
      <c r="GC92">
        <v>4.055286986866853</v>
      </c>
      <c r="GD92">
        <v>4.620530534283397</v>
      </c>
      <c r="GE92">
        <v>4.890084591982191</v>
      </c>
      <c r="GF92">
        <v>5.395261962257765</v>
      </c>
      <c r="GG92">
        <v>2.971937</v>
      </c>
      <c r="GH92">
        <v>2.928918561650274</v>
      </c>
      <c r="GI92">
        <v>1.104803179788343</v>
      </c>
      <c r="GJ92">
        <v>0.09065872153709532</v>
      </c>
      <c r="GK92">
        <v>0.7481245883310801</v>
      </c>
      <c r="GL92">
        <v>1.096040287501825</v>
      </c>
      <c r="GM92">
        <v>1.833113564324256</v>
      </c>
      <c r="GN92">
        <v>2.442584898324784</v>
      </c>
      <c r="GO92">
        <v>2.934552820605018</v>
      </c>
      <c r="GP92">
        <v>3.421910121357262</v>
      </c>
      <c r="GQ92">
        <v>4.02630078917724</v>
      </c>
      <c r="GR92">
        <v>4.722244539645381</v>
      </c>
      <c r="GS92">
        <v>5.060494096304022</v>
      </c>
      <c r="GT92">
        <v>5.746996249003953</v>
      </c>
      <c r="GU92">
        <v>3.22</v>
      </c>
      <c r="GV92">
        <v>3.216041156140145</v>
      </c>
      <c r="GW92">
        <v>0.4207163015312859</v>
      </c>
      <c r="GX92">
        <v>2.121676679323683</v>
      </c>
      <c r="GY92">
        <v>2.392238514765063</v>
      </c>
      <c r="GZ92">
        <v>2.528250446667234</v>
      </c>
      <c r="HA92">
        <v>2.798187478222288</v>
      </c>
      <c r="HB92">
        <v>3.03317669440797</v>
      </c>
      <c r="HC92">
        <v>3.212144356230462</v>
      </c>
      <c r="HD92">
        <v>3.400625153614163</v>
      </c>
      <c r="HE92">
        <v>3.637063506601153</v>
      </c>
      <c r="HF92">
        <v>3.910334473038748</v>
      </c>
      <c r="HG92">
        <v>4.035953375076148</v>
      </c>
      <c r="HH92">
        <v>4.281282386981888</v>
      </c>
      <c r="HI92">
        <v>0.97</v>
      </c>
      <c r="HJ92">
        <v>0.93053499125492</v>
      </c>
      <c r="HK92">
        <v>0.4762549327041909</v>
      </c>
      <c r="HL92">
        <v>-0.2918076021120377</v>
      </c>
      <c r="HM92">
        <v>0.008292750909562829</v>
      </c>
      <c r="HN92">
        <v>0.1533156363432269</v>
      </c>
      <c r="HO92">
        <v>0.4550840665425414</v>
      </c>
      <c r="HP92">
        <v>0.7204731689168764</v>
      </c>
      <c r="HQ92">
        <v>0.928426382085184</v>
      </c>
      <c r="HR92">
        <v>1.133697455315513</v>
      </c>
      <c r="HS92">
        <v>1.410239439963272</v>
      </c>
      <c r="HT92">
        <v>1.714049653305479</v>
      </c>
      <c r="HU92">
        <v>1.86591993683375</v>
      </c>
      <c r="HV92">
        <v>2.147165220268702</v>
      </c>
      <c r="HW92">
        <v>3.377994</v>
      </c>
      <c r="HX92">
        <v>3.355051413131896</v>
      </c>
      <c r="HY92">
        <v>0.9558273526032406</v>
      </c>
      <c r="HZ92">
        <v>0.9249977096350309</v>
      </c>
      <c r="IA92">
        <v>1.481228359752826</v>
      </c>
      <c r="IB92">
        <v>1.781098759587735</v>
      </c>
      <c r="IC92">
        <v>2.409789668144981</v>
      </c>
      <c r="ID92">
        <v>2.933974734636983</v>
      </c>
      <c r="IE92">
        <v>3.348256607427224</v>
      </c>
      <c r="IF92">
        <v>3.762805285824227</v>
      </c>
      <c r="IG92">
        <v>4.315909168488891</v>
      </c>
      <c r="IH92">
        <v>4.935643075736321</v>
      </c>
      <c r="II92">
        <v>5.237663610928762</v>
      </c>
      <c r="IJ92">
        <v>5.808296942538049</v>
      </c>
      <c r="IK92">
        <v>3.885094</v>
      </c>
      <c r="IL92">
        <v>3.805143950901654</v>
      </c>
      <c r="IM92">
        <v>1.013388246615976</v>
      </c>
      <c r="IN92">
        <v>1.207031170009404</v>
      </c>
      <c r="IO92">
        <v>1.801452987985174</v>
      </c>
      <c r="IP92">
        <v>2.145529365923424</v>
      </c>
      <c r="IQ92">
        <v>2.80282435439703</v>
      </c>
      <c r="IR92">
        <v>3.366642153203907</v>
      </c>
      <c r="IS92">
        <v>3.80636288038254</v>
      </c>
      <c r="IT92">
        <v>4.24677393203639</v>
      </c>
      <c r="IU92">
        <v>4.821080195372033</v>
      </c>
      <c r="IV92">
        <v>5.475466401126356</v>
      </c>
      <c r="IW92">
        <v>5.790161522707236</v>
      </c>
      <c r="IX92">
        <v>6.391335028501673</v>
      </c>
    </row>
    <row r="93" spans="1:258">
      <c r="A93" s="1" t="s">
        <v>110</v>
      </c>
      <c r="B93">
        <v>14</v>
      </c>
      <c r="C93">
        <v>31</v>
      </c>
      <c r="D93">
        <v>45</v>
      </c>
      <c r="G93">
        <v>0.111759</v>
      </c>
      <c r="H93">
        <v>0.1250101702178006</v>
      </c>
      <c r="I93">
        <v>0.5224073957625065</v>
      </c>
      <c r="J93">
        <v>-1.204724954522579</v>
      </c>
      <c r="K93">
        <v>-0.8958180854406514</v>
      </c>
      <c r="L93">
        <v>-0.7377386764847729</v>
      </c>
      <c r="M93">
        <v>-0.3954443956575824</v>
      </c>
      <c r="N93">
        <v>-0.1048001020428979</v>
      </c>
      <c r="O93">
        <v>0.1277072787820747</v>
      </c>
      <c r="P93">
        <v>0.3514347504138265</v>
      </c>
      <c r="Q93">
        <v>0.6446499523010776</v>
      </c>
      <c r="R93">
        <v>0.9835453189715664</v>
      </c>
      <c r="S93">
        <v>1.151045724497583</v>
      </c>
      <c r="T93">
        <v>1.489222124331198</v>
      </c>
      <c r="U93">
        <v>0.787353</v>
      </c>
      <c r="V93">
        <v>0.8550606341676941</v>
      </c>
      <c r="W93">
        <v>0.6994893226148169</v>
      </c>
      <c r="X93">
        <v>-0.9466392830425796</v>
      </c>
      <c r="Y93">
        <v>-0.5240913232731916</v>
      </c>
      <c r="Z93">
        <v>-0.2949791276183722</v>
      </c>
      <c r="AA93">
        <v>0.158517998985502</v>
      </c>
      <c r="AB93">
        <v>0.549881715511656</v>
      </c>
      <c r="AC93">
        <v>0.8548690344217214</v>
      </c>
      <c r="AD93">
        <v>1.165398053438089</v>
      </c>
      <c r="AE93">
        <v>1.551117564301411</v>
      </c>
      <c r="AF93">
        <v>2.010399532432036</v>
      </c>
      <c r="AG93">
        <v>2.222797129124107</v>
      </c>
      <c r="AH93">
        <v>2.627227524771121</v>
      </c>
      <c r="AI93">
        <v>0.71344</v>
      </c>
      <c r="AJ93">
        <v>0.7272773822930921</v>
      </c>
      <c r="AK93">
        <v>0.5157716040852143</v>
      </c>
      <c r="AL93">
        <v>-0.6027815037661245</v>
      </c>
      <c r="AM93">
        <v>-0.2692226279218901</v>
      </c>
      <c r="AN93">
        <v>-0.115230032201009</v>
      </c>
      <c r="AO93">
        <v>0.2113054470527261</v>
      </c>
      <c r="AP93">
        <v>0.5030620758676237</v>
      </c>
      <c r="AQ93">
        <v>0.7247746524687716</v>
      </c>
      <c r="AR93">
        <v>0.9536431521973524</v>
      </c>
      <c r="AS93">
        <v>1.235887904702196</v>
      </c>
      <c r="AT93">
        <v>1.583880702884645</v>
      </c>
      <c r="AU93">
        <v>1.738590638496393</v>
      </c>
      <c r="AV93">
        <v>2.057120404253491</v>
      </c>
      <c r="AW93">
        <v>0.230859</v>
      </c>
      <c r="AX93">
        <v>0.2479070641960559</v>
      </c>
      <c r="AY93">
        <v>0.4823304906142398</v>
      </c>
      <c r="AZ93">
        <v>-0.9840836302770584</v>
      </c>
      <c r="BA93">
        <v>-0.6924545443611927</v>
      </c>
      <c r="BB93">
        <v>-0.5478832481984058</v>
      </c>
      <c r="BC93">
        <v>-0.2359803582306468</v>
      </c>
      <c r="BD93">
        <v>0.0416193538497536</v>
      </c>
      <c r="BE93">
        <v>0.2516588086741981</v>
      </c>
      <c r="BF93">
        <v>0.4597764676695845</v>
      </c>
      <c r="BG93">
        <v>0.7251941577864078</v>
      </c>
      <c r="BH93">
        <v>1.033847425050967</v>
      </c>
      <c r="BI93">
        <v>1.19360634666834</v>
      </c>
      <c r="BJ93">
        <v>1.490287480233387</v>
      </c>
      <c r="DA93">
        <v>0.284503</v>
      </c>
      <c r="DB93">
        <v>0.3183834178848773</v>
      </c>
      <c r="DC93">
        <v>0.5497852149139871</v>
      </c>
      <c r="DD93">
        <v>-1.112512056544921</v>
      </c>
      <c r="DE93">
        <v>-0.7639085651256021</v>
      </c>
      <c r="DF93">
        <v>-0.5800052807380469</v>
      </c>
      <c r="DG93">
        <v>-0.2267991449428603</v>
      </c>
      <c r="DH93">
        <v>0.07658418058696588</v>
      </c>
      <c r="DI93">
        <v>0.3207897595590269</v>
      </c>
      <c r="DJ93">
        <v>0.5581813132414744</v>
      </c>
      <c r="DK93">
        <v>0.8596901152333134</v>
      </c>
      <c r="DL93">
        <v>1.220152045699766</v>
      </c>
      <c r="DM93">
        <v>1.392343702571705</v>
      </c>
      <c r="DN93">
        <v>1.747507103072647</v>
      </c>
    </row>
    <row r="94" spans="1:258">
      <c r="A94" s="1" t="s">
        <v>111</v>
      </c>
      <c r="B94">
        <v>14</v>
      </c>
      <c r="C94">
        <v>32</v>
      </c>
      <c r="D94">
        <v>46</v>
      </c>
      <c r="EC94">
        <v>2.930223</v>
      </c>
      <c r="ED94">
        <v>2.920808545034899</v>
      </c>
      <c r="EE94">
        <v>0.97144776759663</v>
      </c>
      <c r="EF94">
        <v>0.4359223903289373</v>
      </c>
      <c r="EG94">
        <v>1.016723721649398</v>
      </c>
      <c r="EH94">
        <v>1.333132849412466</v>
      </c>
      <c r="EI94">
        <v>1.960854807668886</v>
      </c>
      <c r="EJ94">
        <v>2.488333644049692</v>
      </c>
      <c r="EK94">
        <v>2.917026116802174</v>
      </c>
      <c r="EL94">
        <v>3.342546297477202</v>
      </c>
      <c r="EM94">
        <v>3.901923938998425</v>
      </c>
      <c r="EN94">
        <v>4.507698546793568</v>
      </c>
      <c r="EO94">
        <v>4.818523929268173</v>
      </c>
      <c r="EP94">
        <v>5.448363730651599</v>
      </c>
      <c r="EQ94">
        <v>4.214748999999999</v>
      </c>
      <c r="ER94">
        <v>4.171537478132857</v>
      </c>
      <c r="ES94">
        <v>1.345164485470015</v>
      </c>
      <c r="ET94">
        <v>0.6529780737848512</v>
      </c>
      <c r="EU94">
        <v>1.554266578859262</v>
      </c>
      <c r="EV94">
        <v>1.955954932448036</v>
      </c>
      <c r="EW94">
        <v>2.837873771032158</v>
      </c>
      <c r="EX94">
        <v>3.580625335437917</v>
      </c>
      <c r="EY94">
        <v>4.157983624803798</v>
      </c>
      <c r="EZ94">
        <v>4.775636038549911</v>
      </c>
      <c r="FA94">
        <v>5.514187129063036</v>
      </c>
      <c r="FB94">
        <v>6.379417728948621</v>
      </c>
      <c r="FC94">
        <v>6.806847562008196</v>
      </c>
      <c r="FD94">
        <v>7.567181610995388</v>
      </c>
      <c r="FE94">
        <v>3.581712</v>
      </c>
      <c r="FF94">
        <v>3.579741633056829</v>
      </c>
      <c r="FG94">
        <v>0.9327908421302172</v>
      </c>
      <c r="FH94">
        <v>1.146807281114185</v>
      </c>
      <c r="FI94">
        <v>1.75954727650427</v>
      </c>
      <c r="FJ94">
        <v>2.049038279020126</v>
      </c>
      <c r="FK94">
        <v>2.663891762042332</v>
      </c>
      <c r="FL94">
        <v>3.171959723997078</v>
      </c>
      <c r="FM94">
        <v>3.576600493244545</v>
      </c>
      <c r="FN94">
        <v>3.983751438696093</v>
      </c>
      <c r="FO94">
        <v>4.509859563383662</v>
      </c>
      <c r="FP94">
        <v>5.109744030574063</v>
      </c>
      <c r="FQ94">
        <v>5.394157573621611</v>
      </c>
      <c r="FR94">
        <v>6.015005873193259</v>
      </c>
      <c r="FS94">
        <v>2.513695</v>
      </c>
      <c r="FT94">
        <v>2.515447397923614</v>
      </c>
      <c r="FU94">
        <v>0.8891884684614786</v>
      </c>
      <c r="FV94">
        <v>0.2472180532160197</v>
      </c>
      <c r="FW94">
        <v>0.7432486596418595</v>
      </c>
      <c r="FX94">
        <v>1.039966693758262</v>
      </c>
      <c r="FY94">
        <v>1.634948903821054</v>
      </c>
      <c r="FZ94">
        <v>2.128927009549346</v>
      </c>
      <c r="GA94">
        <v>2.513428956453627</v>
      </c>
      <c r="GB94">
        <v>2.905421985043509</v>
      </c>
      <c r="GC94">
        <v>3.397385605048561</v>
      </c>
      <c r="GD94">
        <v>3.965249835512433</v>
      </c>
      <c r="GE94">
        <v>4.251686322096262</v>
      </c>
      <c r="GF94">
        <v>4.77623644259214</v>
      </c>
      <c r="GG94">
        <v>1.392019</v>
      </c>
      <c r="GH94">
        <v>1.391528213073877</v>
      </c>
      <c r="GI94">
        <v>1.118297360463051</v>
      </c>
      <c r="GJ94">
        <v>-1.47967730026087</v>
      </c>
      <c r="GK94">
        <v>-0.8293239877996351</v>
      </c>
      <c r="GL94">
        <v>-0.4598283039912634</v>
      </c>
      <c r="GM94">
        <v>0.2817257430207811</v>
      </c>
      <c r="GN94">
        <v>0.8986927255431554</v>
      </c>
      <c r="GO94">
        <v>1.398463408457999</v>
      </c>
      <c r="GP94">
        <v>1.880077521006001</v>
      </c>
      <c r="GQ94">
        <v>2.510356378775749</v>
      </c>
      <c r="GR94">
        <v>3.218369940533736</v>
      </c>
      <c r="GS94">
        <v>3.586162235072892</v>
      </c>
      <c r="GT94">
        <v>4.30752403005771</v>
      </c>
      <c r="GU94">
        <v>1.09</v>
      </c>
      <c r="GV94">
        <v>1.091452907552788</v>
      </c>
      <c r="GW94">
        <v>0.4215486419344929</v>
      </c>
      <c r="GX94">
        <v>0.01728462352639615</v>
      </c>
      <c r="GY94">
        <v>0.275792024076881</v>
      </c>
      <c r="GZ94">
        <v>0.4014897659256186</v>
      </c>
      <c r="HA94">
        <v>0.6711392860004302</v>
      </c>
      <c r="HB94">
        <v>0.9053631476115191</v>
      </c>
      <c r="HC94">
        <v>1.092886722236039</v>
      </c>
      <c r="HD94">
        <v>1.276497159360274</v>
      </c>
      <c r="HE94">
        <v>1.510908336713612</v>
      </c>
      <c r="HF94">
        <v>1.790731790239058</v>
      </c>
      <c r="HG94">
        <v>1.928513616591166</v>
      </c>
      <c r="HH94">
        <v>2.177664232515642</v>
      </c>
      <c r="HI94">
        <v>0.2</v>
      </c>
      <c r="HJ94">
        <v>0.201291376826239</v>
      </c>
      <c r="HK94">
        <v>0.4790545415619334</v>
      </c>
      <c r="HL94">
        <v>-1.019915071644425</v>
      </c>
      <c r="HM94">
        <v>-0.7310567508924986</v>
      </c>
      <c r="HN94">
        <v>-0.580193329444356</v>
      </c>
      <c r="HO94">
        <v>-0.2685669526515462</v>
      </c>
      <c r="HP94">
        <v>-0.01255220552916891</v>
      </c>
      <c r="HQ94">
        <v>0.1953566199527667</v>
      </c>
      <c r="HR94">
        <v>0.4052022994202403</v>
      </c>
      <c r="HS94">
        <v>0.6760080664768908</v>
      </c>
      <c r="HT94">
        <v>0.9953093864330542</v>
      </c>
      <c r="HU94">
        <v>1.146959058463045</v>
      </c>
      <c r="HV94">
        <v>1.448278831172937</v>
      </c>
      <c r="HW94">
        <v>3.083208</v>
      </c>
      <c r="HX94">
        <v>3.084713878218424</v>
      </c>
      <c r="HY94">
        <v>0.9574344370627208</v>
      </c>
      <c r="HZ94">
        <v>0.6474431626264083</v>
      </c>
      <c r="IA94">
        <v>1.210674860222503</v>
      </c>
      <c r="IB94">
        <v>1.512792382630494</v>
      </c>
      <c r="IC94">
        <v>2.145301315700875</v>
      </c>
      <c r="ID94">
        <v>2.659571079230536</v>
      </c>
      <c r="IE94">
        <v>3.08204200795317</v>
      </c>
      <c r="IF94">
        <v>3.500111157227941</v>
      </c>
      <c r="IG94">
        <v>4.040402942944514</v>
      </c>
      <c r="IH94">
        <v>4.659474060351778</v>
      </c>
      <c r="II94">
        <v>4.957599245406005</v>
      </c>
      <c r="IJ94">
        <v>5.565278579102408</v>
      </c>
      <c r="IK94">
        <v>2.995924</v>
      </c>
      <c r="IL94">
        <v>2.99549161378197</v>
      </c>
      <c r="IM94">
        <v>1.022995296351308</v>
      </c>
      <c r="IN94">
        <v>0.4028756849317308</v>
      </c>
      <c r="IO94">
        <v>1.03372792517172</v>
      </c>
      <c r="IP94">
        <v>1.326508595597227</v>
      </c>
      <c r="IQ94">
        <v>1.979130729145006</v>
      </c>
      <c r="IR94">
        <v>2.526570781612056</v>
      </c>
      <c r="IS94">
        <v>2.986933057394352</v>
      </c>
      <c r="IT94">
        <v>3.443244834806215</v>
      </c>
      <c r="IU94">
        <v>4.026696842800829</v>
      </c>
      <c r="IV94">
        <v>4.684084161381169</v>
      </c>
      <c r="IW94">
        <v>5.009743963111719</v>
      </c>
      <c r="IX94">
        <v>5.617027664947673</v>
      </c>
    </row>
    <row r="95" spans="1:258">
      <c r="A95" s="1" t="s">
        <v>112</v>
      </c>
      <c r="B95">
        <v>14</v>
      </c>
      <c r="C95">
        <v>34</v>
      </c>
      <c r="D95">
        <v>48</v>
      </c>
      <c r="EC95">
        <v>1.244158</v>
      </c>
      <c r="ED95">
        <v>1.230710031329995</v>
      </c>
      <c r="EE95">
        <v>0.9701356698675588</v>
      </c>
      <c r="EF95">
        <v>-1.201936596906076</v>
      </c>
      <c r="EG95">
        <v>-0.6553688211283371</v>
      </c>
      <c r="EH95">
        <v>-0.3520764447845026</v>
      </c>
      <c r="EI95">
        <v>0.2602743198331792</v>
      </c>
      <c r="EJ95">
        <v>0.7951141586031615</v>
      </c>
      <c r="EK95">
        <v>1.229613122665705</v>
      </c>
      <c r="EL95">
        <v>1.660814323260188</v>
      </c>
      <c r="EM95">
        <v>2.20069914375312</v>
      </c>
      <c r="EN95">
        <v>2.827778943885887</v>
      </c>
      <c r="EO95">
        <v>3.122354984387771</v>
      </c>
      <c r="EP95">
        <v>3.722213283212848</v>
      </c>
      <c r="EQ95">
        <v>1.565429</v>
      </c>
      <c r="ER95">
        <v>1.567071988212859</v>
      </c>
      <c r="ES95">
        <v>1.331086368097011</v>
      </c>
      <c r="ET95">
        <v>-1.980138612977926</v>
      </c>
      <c r="EU95">
        <v>-1.052680745177938</v>
      </c>
      <c r="EV95">
        <v>-0.6442889304694289</v>
      </c>
      <c r="EW95">
        <v>0.2463688049522135</v>
      </c>
      <c r="EX95">
        <v>0.9899949799622042</v>
      </c>
      <c r="EY95">
        <v>1.572245746292146</v>
      </c>
      <c r="EZ95">
        <v>2.171538032751496</v>
      </c>
      <c r="FA95">
        <v>2.881591106991353</v>
      </c>
      <c r="FB95">
        <v>3.727271672673735</v>
      </c>
      <c r="FC95">
        <v>4.144475046025649</v>
      </c>
      <c r="FD95">
        <v>4.986331303849469</v>
      </c>
      <c r="FE95">
        <v>1.709857</v>
      </c>
      <c r="FF95">
        <v>1.703174494628552</v>
      </c>
      <c r="FG95">
        <v>0.9364189770846209</v>
      </c>
      <c r="FH95">
        <v>-0.7134627903825237</v>
      </c>
      <c r="FI95">
        <v>-0.1276901565087984</v>
      </c>
      <c r="FJ95">
        <v>0.175254598827816</v>
      </c>
      <c r="FK95">
        <v>0.7659850011617518</v>
      </c>
      <c r="FL95">
        <v>1.286669383886864</v>
      </c>
      <c r="FM95">
        <v>1.698907954506129</v>
      </c>
      <c r="FN95">
        <v>2.116592177494555</v>
      </c>
      <c r="FO95">
        <v>2.628986452543489</v>
      </c>
      <c r="FP95">
        <v>3.250155257506108</v>
      </c>
      <c r="FQ95">
        <v>3.544959193327248</v>
      </c>
      <c r="FR95">
        <v>4.104160864221496</v>
      </c>
      <c r="FS95">
        <v>1.554487</v>
      </c>
      <c r="FT95">
        <v>1.554377621897499</v>
      </c>
      <c r="FU95">
        <v>0.8844375455502916</v>
      </c>
      <c r="FV95">
        <v>-0.7243725664021801</v>
      </c>
      <c r="FW95">
        <v>-0.1822621664786448</v>
      </c>
      <c r="FX95">
        <v>0.08256120929706512</v>
      </c>
      <c r="FY95">
        <v>0.6688499927352741</v>
      </c>
      <c r="FZ95">
        <v>1.168764172627394</v>
      </c>
      <c r="GA95">
        <v>1.561490041324125</v>
      </c>
      <c r="GB95">
        <v>1.94266555542498</v>
      </c>
      <c r="GC95">
        <v>2.428429058226342</v>
      </c>
      <c r="GD95">
        <v>3.013882133755548</v>
      </c>
      <c r="GE95">
        <v>3.282475342764683</v>
      </c>
      <c r="GF95">
        <v>3.809688346310196</v>
      </c>
      <c r="HW95">
        <v>0.449274</v>
      </c>
      <c r="HX95">
        <v>0.4574617857313571</v>
      </c>
      <c r="HY95">
        <v>0.9597787818820454</v>
      </c>
      <c r="HZ95">
        <v>-2.017217723294617</v>
      </c>
      <c r="IA95">
        <v>-1.418370824397056</v>
      </c>
      <c r="IB95">
        <v>-1.126542499593263</v>
      </c>
      <c r="IC95">
        <v>-0.4981381700891464</v>
      </c>
      <c r="ID95">
        <v>0.03769557796266632</v>
      </c>
      <c r="IE95">
        <v>0.460620652334826</v>
      </c>
      <c r="IF95">
        <v>0.8753690783571773</v>
      </c>
      <c r="IG95">
        <v>1.418008116360325</v>
      </c>
      <c r="IH95">
        <v>2.039975973100189</v>
      </c>
      <c r="II95">
        <v>2.329185717756162</v>
      </c>
      <c r="IJ95">
        <v>2.951805939049574</v>
      </c>
      <c r="IK95">
        <v>0.600291</v>
      </c>
      <c r="IL95">
        <v>0.5997784565229082</v>
      </c>
      <c r="IM95">
        <v>1.017255541392261</v>
      </c>
      <c r="IN95">
        <v>-2.04146557322723</v>
      </c>
      <c r="IO95">
        <v>-1.383920193202308</v>
      </c>
      <c r="IP95">
        <v>-1.062001741308569</v>
      </c>
      <c r="IQ95">
        <v>-0.4061362736722737</v>
      </c>
      <c r="IR95">
        <v>0.1507636614009701</v>
      </c>
      <c r="IS95">
        <v>0.5914032622791255</v>
      </c>
      <c r="IT95">
        <v>1.036945496367015</v>
      </c>
      <c r="IU95">
        <v>1.613823415114949</v>
      </c>
      <c r="IV95">
        <v>2.279640268338787</v>
      </c>
      <c r="IW95">
        <v>2.613916857155612</v>
      </c>
      <c r="IX95">
        <v>3.273888363876615</v>
      </c>
    </row>
    <row r="96" spans="1:258">
      <c r="A96" s="1" t="s">
        <v>113</v>
      </c>
      <c r="B96">
        <v>15</v>
      </c>
      <c r="C96">
        <v>3</v>
      </c>
      <c r="D96">
        <v>18</v>
      </c>
      <c r="G96">
        <v>22.180807</v>
      </c>
      <c r="H96">
        <v>22.18633160992787</v>
      </c>
      <c r="I96">
        <v>0.5473566277824266</v>
      </c>
      <c r="J96">
        <v>20.74316640953805</v>
      </c>
      <c r="K96">
        <v>21.1096909771956</v>
      </c>
      <c r="L96">
        <v>21.28871555110492</v>
      </c>
      <c r="M96">
        <v>21.64715317592437</v>
      </c>
      <c r="N96">
        <v>21.94738706764248</v>
      </c>
      <c r="O96">
        <v>22.18449532013537</v>
      </c>
      <c r="P96">
        <v>22.42578621183663</v>
      </c>
      <c r="Q96">
        <v>22.73094691658792</v>
      </c>
      <c r="R96">
        <v>23.08625197575247</v>
      </c>
      <c r="S96">
        <v>23.25879748839967</v>
      </c>
      <c r="T96">
        <v>23.6091334094528</v>
      </c>
      <c r="U96">
        <v>23.53848</v>
      </c>
      <c r="V96">
        <v>23.5469775587027</v>
      </c>
      <c r="W96">
        <v>0.5971218839571458</v>
      </c>
      <c r="X96">
        <v>21.98954268751848</v>
      </c>
      <c r="Y96">
        <v>22.36241915779805</v>
      </c>
      <c r="Z96">
        <v>22.56402428415042</v>
      </c>
      <c r="AA96">
        <v>22.95550255474453</v>
      </c>
      <c r="AB96">
        <v>23.28239565084608</v>
      </c>
      <c r="AC96">
        <v>23.54654770494641</v>
      </c>
      <c r="AD96">
        <v>23.81283797727851</v>
      </c>
      <c r="AE96">
        <v>24.14348221910822</v>
      </c>
      <c r="AF96">
        <v>24.52629992015061</v>
      </c>
      <c r="AG96">
        <v>24.70173584581605</v>
      </c>
      <c r="AH96">
        <v>25.09892709737808</v>
      </c>
      <c r="AI96">
        <v>23.388007</v>
      </c>
      <c r="AJ96">
        <v>23.38883925149643</v>
      </c>
      <c r="AK96">
        <v>0.4535062171720142</v>
      </c>
      <c r="AL96">
        <v>22.21190221622405</v>
      </c>
      <c r="AM96">
        <v>22.50080387104123</v>
      </c>
      <c r="AN96">
        <v>22.64670245296626</v>
      </c>
      <c r="AO96">
        <v>22.93952944829421</v>
      </c>
      <c r="AP96">
        <v>23.18671921682717</v>
      </c>
      <c r="AQ96">
        <v>23.38910221162985</v>
      </c>
      <c r="AR96">
        <v>23.5907349359014</v>
      </c>
      <c r="AS96">
        <v>23.83465161939131</v>
      </c>
      <c r="AT96">
        <v>24.13747261419888</v>
      </c>
      <c r="AU96">
        <v>24.27803873966361</v>
      </c>
      <c r="AV96">
        <v>24.5586152647727</v>
      </c>
      <c r="AW96">
        <v>21.962718</v>
      </c>
      <c r="AX96">
        <v>21.95990879524048</v>
      </c>
      <c r="AY96">
        <v>0.4515404806735904</v>
      </c>
      <c r="AZ96">
        <v>20.8123789293016</v>
      </c>
      <c r="BA96">
        <v>21.08485038185985</v>
      </c>
      <c r="BB96">
        <v>21.2247428714935</v>
      </c>
      <c r="BC96">
        <v>21.5109852296284</v>
      </c>
      <c r="BD96">
        <v>21.75668183351667</v>
      </c>
      <c r="BE96">
        <v>21.96086492987753</v>
      </c>
      <c r="BF96">
        <v>22.15940446027828</v>
      </c>
      <c r="BG96">
        <v>22.40820408674356</v>
      </c>
      <c r="BH96">
        <v>22.70576042750411</v>
      </c>
      <c r="BI96">
        <v>22.8488730051438</v>
      </c>
      <c r="BJ96">
        <v>23.1190489891382</v>
      </c>
      <c r="BK96">
        <v>24.042568</v>
      </c>
      <c r="BL96">
        <v>24.05538464930401</v>
      </c>
      <c r="BM96">
        <v>0.6638494609420099</v>
      </c>
      <c r="BN96">
        <v>22.35182048398407</v>
      </c>
      <c r="BO96">
        <v>22.75201128884592</v>
      </c>
      <c r="BP96">
        <v>22.962603052356</v>
      </c>
      <c r="BQ96">
        <v>23.39814148795445</v>
      </c>
      <c r="BR96">
        <v>23.76192536336801</v>
      </c>
      <c r="BS96">
        <v>24.05619089580091</v>
      </c>
      <c r="BT96">
        <v>24.34509427585395</v>
      </c>
      <c r="BU96">
        <v>24.71318295886496</v>
      </c>
      <c r="BV96">
        <v>25.14252235690509</v>
      </c>
      <c r="BW96">
        <v>25.36410670062803</v>
      </c>
      <c r="BX96">
        <v>25.77456999200705</v>
      </c>
      <c r="DO96">
        <v>24.191565</v>
      </c>
      <c r="DP96">
        <v>24.19405728818231</v>
      </c>
      <c r="DQ96">
        <v>0.5560494075087895</v>
      </c>
      <c r="DR96">
        <v>22.74082668775977</v>
      </c>
      <c r="DS96">
        <v>23.09989693025237</v>
      </c>
      <c r="DT96">
        <v>23.28142550625764</v>
      </c>
      <c r="DU96">
        <v>23.64207159627859</v>
      </c>
      <c r="DV96">
        <v>23.94716172995515</v>
      </c>
      <c r="DW96">
        <v>24.19402427594771</v>
      </c>
      <c r="DX96">
        <v>24.44219757277699</v>
      </c>
      <c r="DY96">
        <v>24.74250539088691</v>
      </c>
      <c r="DZ96">
        <v>25.10269991234785</v>
      </c>
      <c r="EA96">
        <v>25.27043553284159</v>
      </c>
      <c r="EB96">
        <v>25.63467771402205</v>
      </c>
    </row>
    <row r="97" spans="1:258">
      <c r="A97" s="1" t="s">
        <v>114</v>
      </c>
      <c r="B97">
        <v>15</v>
      </c>
      <c r="C97">
        <v>4</v>
      </c>
      <c r="D97">
        <v>19</v>
      </c>
      <c r="EC97">
        <v>51.216032</v>
      </c>
      <c r="ED97">
        <v>51.20977029493196</v>
      </c>
      <c r="EE97">
        <v>0.7954843598136332</v>
      </c>
      <c r="EF97">
        <v>49.19586476713459</v>
      </c>
      <c r="EG97">
        <v>49.65997534947596</v>
      </c>
      <c r="EH97">
        <v>49.90640833275452</v>
      </c>
      <c r="EI97">
        <v>50.42819707143735</v>
      </c>
      <c r="EJ97">
        <v>50.85793768038871</v>
      </c>
      <c r="EK97">
        <v>51.19969296264892</v>
      </c>
      <c r="EL97">
        <v>51.5551074410924</v>
      </c>
      <c r="EM97">
        <v>51.99444909690921</v>
      </c>
      <c r="EN97">
        <v>52.52641721175824</v>
      </c>
      <c r="EO97">
        <v>52.78327610384893</v>
      </c>
      <c r="EP97">
        <v>53.30692537127766</v>
      </c>
      <c r="EQ97">
        <v>53.803147</v>
      </c>
      <c r="ER97">
        <v>53.82011003169136</v>
      </c>
      <c r="ES97">
        <v>1.05774091142644</v>
      </c>
      <c r="ET97">
        <v>51.12990093160278</v>
      </c>
      <c r="EU97">
        <v>51.72460785365908</v>
      </c>
      <c r="EV97">
        <v>52.07103491535671</v>
      </c>
      <c r="EW97">
        <v>52.76300801409438</v>
      </c>
      <c r="EX97">
        <v>53.35669761695873</v>
      </c>
      <c r="EY97">
        <v>53.82006579394508</v>
      </c>
      <c r="EZ97">
        <v>54.28739642268923</v>
      </c>
      <c r="FA97">
        <v>54.86112379875073</v>
      </c>
      <c r="FB97">
        <v>55.56304684668302</v>
      </c>
      <c r="FC97">
        <v>55.88842898451604</v>
      </c>
      <c r="FD97">
        <v>56.5417341008653</v>
      </c>
      <c r="FE97">
        <v>52.285918</v>
      </c>
      <c r="FF97">
        <v>52.27833305784117</v>
      </c>
      <c r="FG97">
        <v>0.7471449368009516</v>
      </c>
      <c r="FH97">
        <v>50.32236094978332</v>
      </c>
      <c r="FI97">
        <v>50.81911636946168</v>
      </c>
      <c r="FJ97">
        <v>51.05302134224915</v>
      </c>
      <c r="FK97">
        <v>51.53709941161683</v>
      </c>
      <c r="FL97">
        <v>51.94980307562269</v>
      </c>
      <c r="FM97">
        <v>52.27686662761872</v>
      </c>
      <c r="FN97">
        <v>52.60318433183986</v>
      </c>
      <c r="FO97">
        <v>53.01662616480893</v>
      </c>
      <c r="FP97">
        <v>53.51151577200378</v>
      </c>
      <c r="FQ97">
        <v>53.76143794117086</v>
      </c>
      <c r="FR97">
        <v>54.21336097262408</v>
      </c>
      <c r="FS97">
        <v>50.038026</v>
      </c>
      <c r="FT97">
        <v>50.04119424914001</v>
      </c>
      <c r="FU97">
        <v>0.7337012379377571</v>
      </c>
      <c r="FV97">
        <v>48.14793632320502</v>
      </c>
      <c r="FW97">
        <v>48.59484913242244</v>
      </c>
      <c r="FX97">
        <v>48.83792629043347</v>
      </c>
      <c r="FY97">
        <v>49.30706986809603</v>
      </c>
      <c r="FZ97">
        <v>49.72017945540568</v>
      </c>
      <c r="GA97">
        <v>50.04776797493832</v>
      </c>
      <c r="GB97">
        <v>50.36312465767598</v>
      </c>
      <c r="GC97">
        <v>50.77071326945242</v>
      </c>
      <c r="GD97">
        <v>51.24675391003696</v>
      </c>
      <c r="GE97">
        <v>51.49274318328975</v>
      </c>
      <c r="GF97">
        <v>51.92494260962344</v>
      </c>
      <c r="GG97">
        <v>56.094423</v>
      </c>
      <c r="GH97">
        <v>56.09765204443961</v>
      </c>
      <c r="GI97">
        <v>0.9212547436576064</v>
      </c>
      <c r="GJ97">
        <v>53.73652485126532</v>
      </c>
      <c r="GK97">
        <v>54.29331745481836</v>
      </c>
      <c r="GL97">
        <v>54.58241636782969</v>
      </c>
      <c r="GM97">
        <v>55.19143850065216</v>
      </c>
      <c r="GN97">
        <v>55.68429465035005</v>
      </c>
      <c r="GO97">
        <v>56.09154285101774</v>
      </c>
      <c r="GP97">
        <v>56.49561959923079</v>
      </c>
      <c r="GQ97">
        <v>57.01439918766786</v>
      </c>
      <c r="GR97">
        <v>57.61119737197077</v>
      </c>
      <c r="GS97">
        <v>57.92900241514118</v>
      </c>
      <c r="GT97">
        <v>58.50756801343861</v>
      </c>
      <c r="IK97">
        <v>54.697281</v>
      </c>
      <c r="IL97">
        <v>54.69666326820229</v>
      </c>
      <c r="IM97">
        <v>0.8255140746312957</v>
      </c>
      <c r="IN97">
        <v>52.54887616356472</v>
      </c>
      <c r="IO97">
        <v>53.07167651825985</v>
      </c>
      <c r="IP97">
        <v>53.34482996241263</v>
      </c>
      <c r="IQ97">
        <v>53.88446899785109</v>
      </c>
      <c r="IR97">
        <v>54.32934947740633</v>
      </c>
      <c r="IS97">
        <v>54.69635046250075</v>
      </c>
      <c r="IT97">
        <v>55.05827302875811</v>
      </c>
      <c r="IU97">
        <v>55.51321088818403</v>
      </c>
      <c r="IV97">
        <v>56.05811777045728</v>
      </c>
      <c r="IW97">
        <v>56.30525713560225</v>
      </c>
      <c r="IX97">
        <v>56.81054801745607</v>
      </c>
    </row>
    <row r="98" spans="1:258">
      <c r="A98" s="1" t="s">
        <v>115</v>
      </c>
      <c r="B98">
        <v>15</v>
      </c>
      <c r="C98">
        <v>5</v>
      </c>
      <c r="D98">
        <v>20</v>
      </c>
      <c r="G98">
        <v>24.785581</v>
      </c>
      <c r="H98">
        <v>24.88450285909683</v>
      </c>
      <c r="I98">
        <v>0.5464763835199857</v>
      </c>
      <c r="J98">
        <v>23.46902075402762</v>
      </c>
      <c r="K98">
        <v>23.81163109879491</v>
      </c>
      <c r="L98">
        <v>23.99125800693598</v>
      </c>
      <c r="M98">
        <v>24.34341667115991</v>
      </c>
      <c r="N98">
        <v>24.6425784123515</v>
      </c>
      <c r="O98">
        <v>24.883980771799</v>
      </c>
      <c r="P98">
        <v>25.1245188316074</v>
      </c>
      <c r="Q98">
        <v>25.43104197032345</v>
      </c>
      <c r="R98">
        <v>25.77778104672505</v>
      </c>
      <c r="S98">
        <v>25.94451515728232</v>
      </c>
      <c r="T98">
        <v>26.29299193309145</v>
      </c>
      <c r="U98">
        <v>25.575069</v>
      </c>
      <c r="V98">
        <v>25.70985385772709</v>
      </c>
      <c r="W98">
        <v>0.5972857383853606</v>
      </c>
      <c r="X98">
        <v>24.15833451201849</v>
      </c>
      <c r="Y98">
        <v>24.55089306717687</v>
      </c>
      <c r="Z98">
        <v>24.72575330850993</v>
      </c>
      <c r="AA98">
        <v>25.11984700444923</v>
      </c>
      <c r="AB98">
        <v>25.45212908946567</v>
      </c>
      <c r="AC98">
        <v>25.70526861636881</v>
      </c>
      <c r="AD98">
        <v>25.96680346202651</v>
      </c>
      <c r="AE98">
        <v>26.30316332303975</v>
      </c>
      <c r="AF98">
        <v>26.69123553258073</v>
      </c>
      <c r="AG98">
        <v>26.88647004345713</v>
      </c>
      <c r="AH98">
        <v>27.26550529110941</v>
      </c>
      <c r="AI98">
        <v>25.94079</v>
      </c>
      <c r="AJ98">
        <v>25.98494000917259</v>
      </c>
      <c r="AK98">
        <v>0.4526683758678472</v>
      </c>
      <c r="AL98">
        <v>24.82840083132595</v>
      </c>
      <c r="AM98">
        <v>25.09618582141405</v>
      </c>
      <c r="AN98">
        <v>25.23444042076493</v>
      </c>
      <c r="AO98">
        <v>25.5368691485165</v>
      </c>
      <c r="AP98">
        <v>25.7853015007116</v>
      </c>
      <c r="AQ98">
        <v>25.98712966675219</v>
      </c>
      <c r="AR98">
        <v>26.18496569672748</v>
      </c>
      <c r="AS98">
        <v>26.43383325400658</v>
      </c>
      <c r="AT98">
        <v>26.72004255660792</v>
      </c>
      <c r="AU98">
        <v>26.87308343496244</v>
      </c>
      <c r="AV98">
        <v>27.16367732726477</v>
      </c>
      <c r="AW98">
        <v>25.612441</v>
      </c>
      <c r="AX98">
        <v>25.64254263392</v>
      </c>
      <c r="AY98">
        <v>0.4441190904021632</v>
      </c>
      <c r="AZ98">
        <v>24.52779206024437</v>
      </c>
      <c r="BA98">
        <v>24.77623281289317</v>
      </c>
      <c r="BB98">
        <v>24.90383221446793</v>
      </c>
      <c r="BC98">
        <v>25.20216922142644</v>
      </c>
      <c r="BD98">
        <v>25.44673270127217</v>
      </c>
      <c r="BE98">
        <v>25.64515213056525</v>
      </c>
      <c r="BF98">
        <v>25.83741421067217</v>
      </c>
      <c r="BG98">
        <v>26.07867928622944</v>
      </c>
      <c r="BH98">
        <v>26.3811021389921</v>
      </c>
      <c r="BI98">
        <v>26.52207720722064</v>
      </c>
      <c r="BJ98">
        <v>26.78531791827504</v>
      </c>
      <c r="BK98">
        <v>25.966359</v>
      </c>
      <c r="BL98">
        <v>26.1307848684861</v>
      </c>
      <c r="BM98">
        <v>0.6590506102698039</v>
      </c>
      <c r="BN98">
        <v>24.46592156975781</v>
      </c>
      <c r="BO98">
        <v>24.84691119805099</v>
      </c>
      <c r="BP98">
        <v>25.0520833236732</v>
      </c>
      <c r="BQ98">
        <v>25.48438867819794</v>
      </c>
      <c r="BR98">
        <v>25.83863968736025</v>
      </c>
      <c r="BS98">
        <v>26.12216633711935</v>
      </c>
      <c r="BT98">
        <v>26.41375682400148</v>
      </c>
      <c r="BU98">
        <v>26.78512418611335</v>
      </c>
      <c r="BV98">
        <v>27.22780081778523</v>
      </c>
      <c r="BW98">
        <v>27.44352091239408</v>
      </c>
      <c r="BX98">
        <v>27.84547854935935</v>
      </c>
      <c r="DO98">
        <v>26.137216</v>
      </c>
      <c r="DP98">
        <v>26.21700670011643</v>
      </c>
      <c r="DQ98">
        <v>0.5563017086760345</v>
      </c>
      <c r="DR98">
        <v>24.74466699521069</v>
      </c>
      <c r="DS98">
        <v>25.12185422930797</v>
      </c>
      <c r="DT98">
        <v>25.30015697877975</v>
      </c>
      <c r="DU98">
        <v>25.66742355778607</v>
      </c>
      <c r="DV98">
        <v>25.97301394154415</v>
      </c>
      <c r="DW98">
        <v>26.21704472743828</v>
      </c>
      <c r="DX98">
        <v>26.46266070738181</v>
      </c>
      <c r="DY98">
        <v>26.77369528408533</v>
      </c>
      <c r="DZ98">
        <v>27.12233222812881</v>
      </c>
      <c r="EA98">
        <v>27.31342104096696</v>
      </c>
      <c r="EB98">
        <v>27.62124387604867</v>
      </c>
    </row>
    <row r="99" spans="1:258">
      <c r="A99" s="1" t="s">
        <v>116</v>
      </c>
      <c r="B99">
        <v>15</v>
      </c>
      <c r="C99">
        <v>6</v>
      </c>
      <c r="D99">
        <v>21</v>
      </c>
      <c r="EC99">
        <v>54.547037</v>
      </c>
      <c r="ED99">
        <v>54.59534837933592</v>
      </c>
      <c r="EE99">
        <v>0.7971635063903448</v>
      </c>
      <c r="EF99">
        <v>52.50240900976974</v>
      </c>
      <c r="EG99">
        <v>53.01319591142983</v>
      </c>
      <c r="EH99">
        <v>53.28701696617436</v>
      </c>
      <c r="EI99">
        <v>53.80791158057163</v>
      </c>
      <c r="EJ99">
        <v>54.24921313187604</v>
      </c>
      <c r="EK99">
        <v>54.59217689914605</v>
      </c>
      <c r="EL99">
        <v>54.94414997432662</v>
      </c>
      <c r="EM99">
        <v>55.38570807280188</v>
      </c>
      <c r="EN99">
        <v>55.89736719355245</v>
      </c>
      <c r="EO99">
        <v>56.15485576439703</v>
      </c>
      <c r="EP99">
        <v>56.66363544316096</v>
      </c>
      <c r="EQ99">
        <v>55.907752</v>
      </c>
      <c r="ER99">
        <v>56.12549208103049</v>
      </c>
      <c r="ES99">
        <v>1.050263107258871</v>
      </c>
      <c r="ET99">
        <v>53.41265183923196</v>
      </c>
      <c r="EU99">
        <v>54.05754843580048</v>
      </c>
      <c r="EV99">
        <v>54.39006458994328</v>
      </c>
      <c r="EW99">
        <v>55.0885141108641</v>
      </c>
      <c r="EX99">
        <v>55.66770384899444</v>
      </c>
      <c r="EY99">
        <v>56.12205880033405</v>
      </c>
      <c r="EZ99">
        <v>56.57912015062045</v>
      </c>
      <c r="FA99">
        <v>57.16772129493737</v>
      </c>
      <c r="FB99">
        <v>57.86015032927173</v>
      </c>
      <c r="FC99">
        <v>58.19619102691311</v>
      </c>
      <c r="FD99">
        <v>58.85538421535883</v>
      </c>
      <c r="FE99">
        <v>55.796528</v>
      </c>
      <c r="FF99">
        <v>55.84293541019198</v>
      </c>
      <c r="FG99">
        <v>0.7543048456335659</v>
      </c>
      <c r="FH99">
        <v>53.88553474973673</v>
      </c>
      <c r="FI99">
        <v>54.32101433419589</v>
      </c>
      <c r="FJ99">
        <v>54.59128191088479</v>
      </c>
      <c r="FK99">
        <v>55.09506704990115</v>
      </c>
      <c r="FL99">
        <v>55.51820954432362</v>
      </c>
      <c r="FM99">
        <v>55.85063469480053</v>
      </c>
      <c r="FN99">
        <v>56.18449764163935</v>
      </c>
      <c r="FO99">
        <v>56.58409169968493</v>
      </c>
      <c r="FP99">
        <v>57.07298883413926</v>
      </c>
      <c r="FQ99">
        <v>57.30429911586938</v>
      </c>
      <c r="FR99">
        <v>57.73970284729465</v>
      </c>
      <c r="FS99">
        <v>55.27324100000001</v>
      </c>
      <c r="FT99">
        <v>55.26732299247345</v>
      </c>
      <c r="FU99">
        <v>0.7336473988522249</v>
      </c>
      <c r="FV99">
        <v>53.39580919099041</v>
      </c>
      <c r="FW99">
        <v>53.83497279907225</v>
      </c>
      <c r="FX99">
        <v>54.06967425313348</v>
      </c>
      <c r="FY99">
        <v>54.53390523547483</v>
      </c>
      <c r="FZ99">
        <v>54.94312834221663</v>
      </c>
      <c r="GA99">
        <v>55.27025620031145</v>
      </c>
      <c r="GB99">
        <v>55.58439208689882</v>
      </c>
      <c r="GC99">
        <v>56.00084721689746</v>
      </c>
      <c r="GD99">
        <v>56.4859415298117</v>
      </c>
      <c r="GE99">
        <v>56.71385085271945</v>
      </c>
      <c r="GF99">
        <v>57.15123740037304</v>
      </c>
      <c r="GG99">
        <v>57.811441</v>
      </c>
      <c r="GH99">
        <v>57.84984212356807</v>
      </c>
      <c r="GI99">
        <v>0.9206339567302352</v>
      </c>
      <c r="GJ99">
        <v>55.48116135555942</v>
      </c>
      <c r="GK99">
        <v>56.05567955198159</v>
      </c>
      <c r="GL99">
        <v>56.34440713390882</v>
      </c>
      <c r="GM99">
        <v>56.9434191886638</v>
      </c>
      <c r="GN99">
        <v>57.43729597762888</v>
      </c>
      <c r="GO99">
        <v>57.85166511970817</v>
      </c>
      <c r="GP99">
        <v>58.24898199613414</v>
      </c>
      <c r="GQ99">
        <v>58.7659338552731</v>
      </c>
      <c r="GR99">
        <v>59.37851157451379</v>
      </c>
      <c r="GS99">
        <v>59.6666334510678</v>
      </c>
      <c r="GT99">
        <v>60.22926886665076</v>
      </c>
      <c r="IK99">
        <v>56.810632</v>
      </c>
      <c r="IL99">
        <v>56.83212858323655</v>
      </c>
      <c r="IM99">
        <v>0.8256169062137004</v>
      </c>
      <c r="IN99">
        <v>54.70661977269489</v>
      </c>
      <c r="IO99">
        <v>55.21914955171984</v>
      </c>
      <c r="IP99">
        <v>55.4675835625583</v>
      </c>
      <c r="IQ99">
        <v>56.00969292409619</v>
      </c>
      <c r="IR99">
        <v>56.47230370964478</v>
      </c>
      <c r="IS99">
        <v>56.83262354961903</v>
      </c>
      <c r="IT99">
        <v>57.19850607235707</v>
      </c>
      <c r="IU99">
        <v>57.65344245233123</v>
      </c>
      <c r="IV99">
        <v>58.18903815167906</v>
      </c>
      <c r="IW99">
        <v>58.4374672662743</v>
      </c>
      <c r="IX99">
        <v>58.98635815692461</v>
      </c>
    </row>
    <row r="100" spans="1:258">
      <c r="A100" s="1" t="s">
        <v>117</v>
      </c>
      <c r="B100">
        <v>15</v>
      </c>
      <c r="C100">
        <v>7</v>
      </c>
      <c r="D100">
        <v>22</v>
      </c>
      <c r="G100">
        <v>21.812064</v>
      </c>
      <c r="H100">
        <v>22.22023429331208</v>
      </c>
      <c r="I100">
        <v>0.5443772886844717</v>
      </c>
      <c r="J100">
        <v>20.80663122949325</v>
      </c>
      <c r="K100">
        <v>21.1561328679859</v>
      </c>
      <c r="L100">
        <v>21.33216182625724</v>
      </c>
      <c r="M100">
        <v>21.67712041073603</v>
      </c>
      <c r="N100">
        <v>21.9782670780611</v>
      </c>
      <c r="O100">
        <v>22.21827284954582</v>
      </c>
      <c r="P100">
        <v>22.45587548809344</v>
      </c>
      <c r="Q100">
        <v>22.76848972544597</v>
      </c>
      <c r="R100">
        <v>23.11947203200901</v>
      </c>
      <c r="S100">
        <v>23.28380498879545</v>
      </c>
      <c r="T100">
        <v>23.60890806898125</v>
      </c>
      <c r="U100">
        <v>21.315395</v>
      </c>
      <c r="V100">
        <v>21.97298016499273</v>
      </c>
      <c r="W100">
        <v>0.5925462488256533</v>
      </c>
      <c r="X100">
        <v>20.45564006728018</v>
      </c>
      <c r="Y100">
        <v>20.81723771135781</v>
      </c>
      <c r="Z100">
        <v>21.00518227757727</v>
      </c>
      <c r="AA100">
        <v>21.38639405660552</v>
      </c>
      <c r="AB100">
        <v>21.70621856820431</v>
      </c>
      <c r="AC100">
        <v>21.97214038624655</v>
      </c>
      <c r="AD100">
        <v>22.23018505618689</v>
      </c>
      <c r="AE100">
        <v>22.55884966481296</v>
      </c>
      <c r="AF100">
        <v>22.95451910004243</v>
      </c>
      <c r="AG100">
        <v>23.14265834634923</v>
      </c>
      <c r="AH100">
        <v>23.51122228644339</v>
      </c>
      <c r="AI100">
        <v>21.94256</v>
      </c>
      <c r="AJ100">
        <v>22.22510736805579</v>
      </c>
      <c r="AK100">
        <v>0.4563367782527895</v>
      </c>
      <c r="AL100">
        <v>21.03552774038971</v>
      </c>
      <c r="AM100">
        <v>21.32590813859965</v>
      </c>
      <c r="AN100">
        <v>21.47610080270785</v>
      </c>
      <c r="AO100">
        <v>21.77173118625989</v>
      </c>
      <c r="AP100">
        <v>22.02198757964355</v>
      </c>
      <c r="AQ100">
        <v>22.22596799826918</v>
      </c>
      <c r="AR100">
        <v>22.42887721068421</v>
      </c>
      <c r="AS100">
        <v>22.67821774932666</v>
      </c>
      <c r="AT100">
        <v>22.97167553254737</v>
      </c>
      <c r="AU100">
        <v>23.11740750544208</v>
      </c>
      <c r="AV100">
        <v>23.3894166474046</v>
      </c>
      <c r="AW100">
        <v>23.039864</v>
      </c>
      <c r="AX100">
        <v>23.21903790245851</v>
      </c>
      <c r="AY100">
        <v>0.452596640228316</v>
      </c>
      <c r="AZ100">
        <v>22.05333197551355</v>
      </c>
      <c r="BA100">
        <v>22.32360576746149</v>
      </c>
      <c r="BB100">
        <v>22.46960521660925</v>
      </c>
      <c r="BC100">
        <v>22.76771971490928</v>
      </c>
      <c r="BD100">
        <v>23.02222629127096</v>
      </c>
      <c r="BE100">
        <v>23.22360624859039</v>
      </c>
      <c r="BF100">
        <v>23.41931183082137</v>
      </c>
      <c r="BG100">
        <v>23.67068676595941</v>
      </c>
      <c r="BH100">
        <v>23.95673533024902</v>
      </c>
      <c r="BI100">
        <v>24.09845376143621</v>
      </c>
      <c r="BJ100">
        <v>24.37689386355915</v>
      </c>
      <c r="BK100">
        <v>22.347141</v>
      </c>
      <c r="BL100">
        <v>22.98429164464869</v>
      </c>
      <c r="BM100">
        <v>0.6581898320291982</v>
      </c>
      <c r="BN100">
        <v>21.29599671997706</v>
      </c>
      <c r="BO100">
        <v>21.69929722200811</v>
      </c>
      <c r="BP100">
        <v>21.90009361884453</v>
      </c>
      <c r="BQ100">
        <v>22.32822994497508</v>
      </c>
      <c r="BR100">
        <v>22.69805802879355</v>
      </c>
      <c r="BS100">
        <v>22.98415203938827</v>
      </c>
      <c r="BT100">
        <v>23.27409631325546</v>
      </c>
      <c r="BU100">
        <v>23.64091559138097</v>
      </c>
      <c r="BV100">
        <v>24.05907828945277</v>
      </c>
      <c r="BW100">
        <v>24.26788549560492</v>
      </c>
      <c r="BX100">
        <v>24.64461956314965</v>
      </c>
      <c r="DO100">
        <v>22.358764</v>
      </c>
      <c r="DP100">
        <v>22.77849735495586</v>
      </c>
      <c r="DQ100">
        <v>0.5508559211662023</v>
      </c>
      <c r="DR100">
        <v>21.35512768119057</v>
      </c>
      <c r="DS100">
        <v>21.70467533652131</v>
      </c>
      <c r="DT100">
        <v>21.88194008320236</v>
      </c>
      <c r="DU100">
        <v>22.23505205589664</v>
      </c>
      <c r="DV100">
        <v>22.53065885710952</v>
      </c>
      <c r="DW100">
        <v>22.77324880467532</v>
      </c>
      <c r="DX100">
        <v>23.02044906671964</v>
      </c>
      <c r="DY100">
        <v>23.32681455392725</v>
      </c>
      <c r="DZ100">
        <v>23.69329178809865</v>
      </c>
      <c r="EA100">
        <v>23.85903936100397</v>
      </c>
      <c r="EB100">
        <v>24.19842602381109</v>
      </c>
    </row>
    <row r="101" spans="1:258">
      <c r="A101" s="1" t="s">
        <v>118</v>
      </c>
      <c r="B101">
        <v>15</v>
      </c>
      <c r="C101">
        <v>8</v>
      </c>
      <c r="D101">
        <v>23</v>
      </c>
      <c r="EC101">
        <v>48.698267</v>
      </c>
      <c r="ED101">
        <v>49.0387697031824</v>
      </c>
      <c r="EE101">
        <v>0.7858761534676263</v>
      </c>
      <c r="EF101">
        <v>47.06366948776968</v>
      </c>
      <c r="EG101">
        <v>47.50733785582729</v>
      </c>
      <c r="EH101">
        <v>47.75293186524902</v>
      </c>
      <c r="EI101">
        <v>48.25680638041282</v>
      </c>
      <c r="EJ101">
        <v>48.69288446225341</v>
      </c>
      <c r="EK101">
        <v>49.03450029324701</v>
      </c>
      <c r="EL101">
        <v>49.38068821761168</v>
      </c>
      <c r="EM101">
        <v>49.8204798033813</v>
      </c>
      <c r="EN101">
        <v>50.34283988505533</v>
      </c>
      <c r="EO101">
        <v>50.57542486428261</v>
      </c>
      <c r="EP101">
        <v>51.13701964483206</v>
      </c>
      <c r="EQ101">
        <v>47.565878</v>
      </c>
      <c r="ER101">
        <v>48.38305930356938</v>
      </c>
      <c r="ES101">
        <v>1.024654881161436</v>
      </c>
      <c r="ET101">
        <v>45.73375878138933</v>
      </c>
      <c r="EU101">
        <v>46.39247976991025</v>
      </c>
      <c r="EV101">
        <v>46.7033245100197</v>
      </c>
      <c r="EW101">
        <v>47.35910223655986</v>
      </c>
      <c r="EX101">
        <v>47.93318765494274</v>
      </c>
      <c r="EY101">
        <v>48.38857292359541</v>
      </c>
      <c r="EZ101">
        <v>48.8274019624991</v>
      </c>
      <c r="FA101">
        <v>49.39760568389976</v>
      </c>
      <c r="FB101">
        <v>50.06888583750339</v>
      </c>
      <c r="FC101">
        <v>50.39964245939572</v>
      </c>
      <c r="FD101">
        <v>51.04729924803035</v>
      </c>
      <c r="FE101">
        <v>47.950284</v>
      </c>
      <c r="FF101">
        <v>48.27931847902907</v>
      </c>
      <c r="FG101">
        <v>0.739621822486187</v>
      </c>
      <c r="FH101">
        <v>46.40341137298486</v>
      </c>
      <c r="FI101">
        <v>46.82748168300396</v>
      </c>
      <c r="FJ101">
        <v>47.06368362488093</v>
      </c>
      <c r="FK101">
        <v>47.54822400709283</v>
      </c>
      <c r="FL101">
        <v>47.94951678792704</v>
      </c>
      <c r="FM101">
        <v>48.27717255865085</v>
      </c>
      <c r="FN101">
        <v>48.60655072519871</v>
      </c>
      <c r="FO101">
        <v>49.00923575290467</v>
      </c>
      <c r="FP101">
        <v>49.50631940333788</v>
      </c>
      <c r="FQ101">
        <v>49.72785500701956</v>
      </c>
      <c r="FR101">
        <v>50.22464574963121</v>
      </c>
      <c r="FS101">
        <v>50.48254</v>
      </c>
      <c r="FT101">
        <v>50.53222690517805</v>
      </c>
      <c r="FU101">
        <v>0.7176422228569015</v>
      </c>
      <c r="FV101">
        <v>48.67067213966325</v>
      </c>
      <c r="FW101">
        <v>49.10850574853266</v>
      </c>
      <c r="FX101">
        <v>49.35474454719734</v>
      </c>
      <c r="FY101">
        <v>49.82055769776114</v>
      </c>
      <c r="FZ101">
        <v>50.21360636574951</v>
      </c>
      <c r="GA101">
        <v>50.52825038140325</v>
      </c>
      <c r="GB101">
        <v>50.85590702782119</v>
      </c>
      <c r="GC101">
        <v>51.24470573937956</v>
      </c>
      <c r="GD101">
        <v>51.72135302625112</v>
      </c>
      <c r="GE101">
        <v>51.9432980613285</v>
      </c>
      <c r="GF101">
        <v>52.37198680128024</v>
      </c>
      <c r="GG101">
        <v>50.609122</v>
      </c>
      <c r="GH101">
        <v>50.90434212274187</v>
      </c>
      <c r="GI101">
        <v>0.8897451542075393</v>
      </c>
      <c r="GJ101">
        <v>48.57912061808734</v>
      </c>
      <c r="GK101">
        <v>49.1570526740764</v>
      </c>
      <c r="GL101">
        <v>49.44388282052132</v>
      </c>
      <c r="GM101">
        <v>50.02322826496099</v>
      </c>
      <c r="GN101">
        <v>50.51547945767231</v>
      </c>
      <c r="GO101">
        <v>50.90524467626739</v>
      </c>
      <c r="GP101">
        <v>51.29930277162966</v>
      </c>
      <c r="GQ101">
        <v>51.78979767867813</v>
      </c>
      <c r="GR101">
        <v>52.36461117049456</v>
      </c>
      <c r="GS101">
        <v>52.65743854184393</v>
      </c>
      <c r="GT101">
        <v>53.20386451333675</v>
      </c>
      <c r="IK101">
        <v>49.493235</v>
      </c>
      <c r="IL101">
        <v>49.77789799175341</v>
      </c>
      <c r="IM101">
        <v>0.8150051978573608</v>
      </c>
      <c r="IN101">
        <v>47.63249491327991</v>
      </c>
      <c r="IO101">
        <v>48.17037070723567</v>
      </c>
      <c r="IP101">
        <v>48.43503837255776</v>
      </c>
      <c r="IQ101">
        <v>48.96901546399668</v>
      </c>
      <c r="IR101">
        <v>49.42246843691186</v>
      </c>
      <c r="IS101">
        <v>49.78414998299876</v>
      </c>
      <c r="IT101">
        <v>50.13574162534617</v>
      </c>
      <c r="IU101">
        <v>50.58742749962733</v>
      </c>
      <c r="IV101">
        <v>51.10441506778704</v>
      </c>
      <c r="IW101">
        <v>51.3687795123241</v>
      </c>
      <c r="IX101">
        <v>51.9144338388235</v>
      </c>
    </row>
    <row r="102" spans="1:258">
      <c r="A102" s="1" t="s">
        <v>119</v>
      </c>
      <c r="B102">
        <v>15</v>
      </c>
      <c r="C102">
        <v>9</v>
      </c>
      <c r="D102">
        <v>24</v>
      </c>
      <c r="G102">
        <v>16.266758</v>
      </c>
      <c r="H102">
        <v>16.84587756051362</v>
      </c>
      <c r="I102">
        <v>0.5215133081478901</v>
      </c>
      <c r="J102">
        <v>15.48057349843237</v>
      </c>
      <c r="K102">
        <v>15.82364423819502</v>
      </c>
      <c r="L102">
        <v>15.99022408467343</v>
      </c>
      <c r="M102">
        <v>16.33161465080657</v>
      </c>
      <c r="N102">
        <v>16.61336291312276</v>
      </c>
      <c r="O102">
        <v>16.84609738634821</v>
      </c>
      <c r="P102">
        <v>17.07343589065878</v>
      </c>
      <c r="Q102">
        <v>17.36801531733233</v>
      </c>
      <c r="R102">
        <v>17.69526367913366</v>
      </c>
      <c r="S102">
        <v>17.86953826858206</v>
      </c>
      <c r="T102">
        <v>18.18456239815585</v>
      </c>
      <c r="U102">
        <v>15.79565</v>
      </c>
      <c r="V102">
        <v>16.48276027182617</v>
      </c>
      <c r="W102">
        <v>0.5624009666835513</v>
      </c>
      <c r="X102">
        <v>15.06553066604505</v>
      </c>
      <c r="Y102">
        <v>15.3877459178943</v>
      </c>
      <c r="Z102">
        <v>15.56612619875201</v>
      </c>
      <c r="AA102">
        <v>15.92422982358248</v>
      </c>
      <c r="AB102">
        <v>16.23184091301161</v>
      </c>
      <c r="AC102">
        <v>16.47556554973539</v>
      </c>
      <c r="AD102">
        <v>16.72907066844759</v>
      </c>
      <c r="AE102">
        <v>17.04404366092516</v>
      </c>
      <c r="AF102">
        <v>17.41274696492266</v>
      </c>
      <c r="AG102">
        <v>17.59640374158145</v>
      </c>
      <c r="AH102">
        <v>17.93321020511776</v>
      </c>
      <c r="AI102">
        <v>17.194712</v>
      </c>
      <c r="AJ102">
        <v>17.56427285284877</v>
      </c>
      <c r="AK102">
        <v>0.4459127802717798</v>
      </c>
      <c r="AL102">
        <v>16.40852236634086</v>
      </c>
      <c r="AM102">
        <v>16.69740461481336</v>
      </c>
      <c r="AN102">
        <v>16.8254695876793</v>
      </c>
      <c r="AO102">
        <v>17.11888410199763</v>
      </c>
      <c r="AP102">
        <v>17.36904524064532</v>
      </c>
      <c r="AQ102">
        <v>17.56566487377783</v>
      </c>
      <c r="AR102">
        <v>17.76078860126197</v>
      </c>
      <c r="AS102">
        <v>18.00370597748687</v>
      </c>
      <c r="AT102">
        <v>18.29644318559271</v>
      </c>
      <c r="AU102">
        <v>18.43985277439555</v>
      </c>
      <c r="AV102">
        <v>18.7129314245075</v>
      </c>
      <c r="AW102">
        <v>17.052903</v>
      </c>
      <c r="AX102">
        <v>17.37439911620592</v>
      </c>
      <c r="AY102">
        <v>0.4418603128840098</v>
      </c>
      <c r="AZ102">
        <v>16.23611861275572</v>
      </c>
      <c r="BA102">
        <v>16.50820077085523</v>
      </c>
      <c r="BB102">
        <v>16.6416897283784</v>
      </c>
      <c r="BC102">
        <v>16.93948677816854</v>
      </c>
      <c r="BD102">
        <v>17.18031854183992</v>
      </c>
      <c r="BE102">
        <v>17.37468529836856</v>
      </c>
      <c r="BF102">
        <v>17.56834481259985</v>
      </c>
      <c r="BG102">
        <v>17.81676161624978</v>
      </c>
      <c r="BH102">
        <v>18.0974246748403</v>
      </c>
      <c r="BI102">
        <v>18.23419232400344</v>
      </c>
      <c r="BJ102">
        <v>18.51971134419557</v>
      </c>
      <c r="BK102">
        <v>16.164982</v>
      </c>
      <c r="BL102">
        <v>16.90362980698775</v>
      </c>
      <c r="BM102">
        <v>0.6142401957490934</v>
      </c>
      <c r="BN102">
        <v>15.32511559337587</v>
      </c>
      <c r="BO102">
        <v>15.70081288763948</v>
      </c>
      <c r="BP102">
        <v>15.89735747188389</v>
      </c>
      <c r="BQ102">
        <v>16.29428870602112</v>
      </c>
      <c r="BR102">
        <v>16.6330633477409</v>
      </c>
      <c r="BS102">
        <v>16.89955551617438</v>
      </c>
      <c r="BT102">
        <v>17.1729554364332</v>
      </c>
      <c r="BU102">
        <v>17.5124340104739</v>
      </c>
      <c r="BV102">
        <v>17.91507551504074</v>
      </c>
      <c r="BW102">
        <v>18.09584920316458</v>
      </c>
      <c r="BX102">
        <v>18.50675438141475</v>
      </c>
      <c r="BY102">
        <v>21.86</v>
      </c>
      <c r="BZ102">
        <v>21.74889548793153</v>
      </c>
      <c r="CA102">
        <v>0.466112980573924</v>
      </c>
      <c r="CB102">
        <v>20.55122070240637</v>
      </c>
      <c r="CC102">
        <v>20.83147896013826</v>
      </c>
      <c r="CD102">
        <v>20.97721899330336</v>
      </c>
      <c r="CE102">
        <v>21.28464660881122</v>
      </c>
      <c r="CF102">
        <v>21.54808857265795</v>
      </c>
      <c r="CG102">
        <v>21.75161048562598</v>
      </c>
      <c r="CH102">
        <v>21.9556206431676</v>
      </c>
      <c r="CI102">
        <v>22.21234853552391</v>
      </c>
      <c r="CJ102">
        <v>22.50846515817615</v>
      </c>
      <c r="CK102">
        <v>22.65514492670449</v>
      </c>
      <c r="CL102">
        <v>22.95376026829016</v>
      </c>
      <c r="CM102">
        <v>18.95</v>
      </c>
      <c r="CN102">
        <v>18.99630201931166</v>
      </c>
      <c r="CO102">
        <v>0.3248345327000268</v>
      </c>
      <c r="CP102">
        <v>18.14789630422116</v>
      </c>
      <c r="CQ102">
        <v>18.3497063408758</v>
      </c>
      <c r="CR102">
        <v>18.45948979964759</v>
      </c>
      <c r="CS102">
        <v>18.67223941725749</v>
      </c>
      <c r="CT102">
        <v>18.85450732021588</v>
      </c>
      <c r="CU102">
        <v>18.99846623801693</v>
      </c>
      <c r="CV102">
        <v>19.14071845300091</v>
      </c>
      <c r="CW102">
        <v>19.31727107277211</v>
      </c>
      <c r="CX102">
        <v>19.52219601623959</v>
      </c>
      <c r="CY102">
        <v>19.63064664253913</v>
      </c>
      <c r="CZ102">
        <v>19.82099266383995</v>
      </c>
      <c r="DO102">
        <v>16.358592</v>
      </c>
      <c r="DP102">
        <v>17.01786322320447</v>
      </c>
      <c r="DQ102">
        <v>0.5321333587467365</v>
      </c>
      <c r="DR102">
        <v>15.61739580403321</v>
      </c>
      <c r="DS102">
        <v>15.96037790742877</v>
      </c>
      <c r="DT102">
        <v>16.1419686248727</v>
      </c>
      <c r="DU102">
        <v>16.4887725103263</v>
      </c>
      <c r="DV102">
        <v>16.7844972929218</v>
      </c>
      <c r="DW102">
        <v>17.02106664431576</v>
      </c>
      <c r="DX102">
        <v>17.25339289914818</v>
      </c>
      <c r="DY102">
        <v>17.54394368349339</v>
      </c>
      <c r="DZ102">
        <v>17.8899892273534</v>
      </c>
      <c r="EA102">
        <v>18.0490627906849</v>
      </c>
      <c r="EB102">
        <v>18.38070064759314</v>
      </c>
    </row>
    <row r="103" spans="1:258">
      <c r="A103" s="1" t="s">
        <v>120</v>
      </c>
      <c r="B103">
        <v>15</v>
      </c>
      <c r="C103">
        <v>10</v>
      </c>
      <c r="D103">
        <v>25</v>
      </c>
      <c r="EC103">
        <v>36.913666</v>
      </c>
      <c r="ED103">
        <v>38.01268032226204</v>
      </c>
      <c r="EE103">
        <v>0.7718356253679193</v>
      </c>
      <c r="EF103">
        <v>36.01715131734569</v>
      </c>
      <c r="EG103">
        <v>36.49929974282144</v>
      </c>
      <c r="EH103">
        <v>36.73719563599855</v>
      </c>
      <c r="EI103">
        <v>37.24311176432421</v>
      </c>
      <c r="EJ103">
        <v>37.67594106515685</v>
      </c>
      <c r="EK103">
        <v>38.0114799305994</v>
      </c>
      <c r="EL103">
        <v>38.35385338521945</v>
      </c>
      <c r="EM103">
        <v>38.77545982281544</v>
      </c>
      <c r="EN103">
        <v>39.28987630204161</v>
      </c>
      <c r="EO103">
        <v>39.5364993544113</v>
      </c>
      <c r="EP103">
        <v>40.00959539034339</v>
      </c>
      <c r="EQ103">
        <v>35.646525</v>
      </c>
      <c r="ER103">
        <v>37.22815775743737</v>
      </c>
      <c r="ES103">
        <v>0.9604411544025484</v>
      </c>
      <c r="ET103">
        <v>34.76384553533298</v>
      </c>
      <c r="EU103">
        <v>35.32613087008047</v>
      </c>
      <c r="EV103">
        <v>35.64623435413765</v>
      </c>
      <c r="EW103">
        <v>36.27244987056265</v>
      </c>
      <c r="EX103">
        <v>36.8190032120543</v>
      </c>
      <c r="EY103">
        <v>37.23321026090774</v>
      </c>
      <c r="EZ103">
        <v>37.64944465699053</v>
      </c>
      <c r="FA103">
        <v>38.17391286517039</v>
      </c>
      <c r="FB103">
        <v>38.80786715888404</v>
      </c>
      <c r="FC103">
        <v>39.10192356605316</v>
      </c>
      <c r="FD103">
        <v>39.68276155696719</v>
      </c>
      <c r="FE103">
        <v>37.750288</v>
      </c>
      <c r="FF103">
        <v>38.7215264961017</v>
      </c>
      <c r="FG103">
        <v>0.7298555136920092</v>
      </c>
      <c r="FH103">
        <v>36.86653296523262</v>
      </c>
      <c r="FI103">
        <v>37.29797949766243</v>
      </c>
      <c r="FJ103">
        <v>37.52700664015211</v>
      </c>
      <c r="FK103">
        <v>37.99047405631311</v>
      </c>
      <c r="FL103">
        <v>38.39560985282309</v>
      </c>
      <c r="FM103">
        <v>38.7183769264229</v>
      </c>
      <c r="FN103">
        <v>39.04471693767459</v>
      </c>
      <c r="FO103">
        <v>39.44585031254353</v>
      </c>
      <c r="FP103">
        <v>39.92249181916362</v>
      </c>
      <c r="FQ103">
        <v>40.17344733949415</v>
      </c>
      <c r="FR103">
        <v>40.59791617095411</v>
      </c>
      <c r="FS103">
        <v>37.874482</v>
      </c>
      <c r="FT103">
        <v>38.66076311448607</v>
      </c>
      <c r="FU103">
        <v>0.7105087988770359</v>
      </c>
      <c r="FV103">
        <v>36.82897218004261</v>
      </c>
      <c r="FW103">
        <v>37.27356008142731</v>
      </c>
      <c r="FX103">
        <v>37.50310056213495</v>
      </c>
      <c r="FY103">
        <v>37.95372820071296</v>
      </c>
      <c r="FZ103">
        <v>38.34655701006189</v>
      </c>
      <c r="GA103">
        <v>38.65663659997401</v>
      </c>
      <c r="GB103">
        <v>38.97370220115496</v>
      </c>
      <c r="GC103">
        <v>39.365680635145</v>
      </c>
      <c r="GD103">
        <v>39.84314929041064</v>
      </c>
      <c r="GE103">
        <v>40.07492309562967</v>
      </c>
      <c r="GF103">
        <v>40.50464882757189</v>
      </c>
      <c r="GG103">
        <v>37.300769</v>
      </c>
      <c r="GH103">
        <v>38.51494872211941</v>
      </c>
      <c r="GI103">
        <v>0.8712735084304067</v>
      </c>
      <c r="GJ103">
        <v>36.28056592884785</v>
      </c>
      <c r="GK103">
        <v>36.8112201078024</v>
      </c>
      <c r="GL103">
        <v>37.09414090764207</v>
      </c>
      <c r="GM103">
        <v>37.64975288851336</v>
      </c>
      <c r="GN103">
        <v>38.12897745660347</v>
      </c>
      <c r="GO103">
        <v>38.51732270674058</v>
      </c>
      <c r="GP103">
        <v>38.90298058810918</v>
      </c>
      <c r="GQ103">
        <v>39.37441801647718</v>
      </c>
      <c r="GR103">
        <v>39.94720385201563</v>
      </c>
      <c r="GS103">
        <v>40.21893363106295</v>
      </c>
      <c r="GT103">
        <v>40.77194600845935</v>
      </c>
      <c r="GU103">
        <v>42.04</v>
      </c>
      <c r="GV103">
        <v>42.02684065693263</v>
      </c>
      <c r="GW103">
        <v>0.4403175336155248</v>
      </c>
      <c r="GX103">
        <v>40.88638489557747</v>
      </c>
      <c r="GY103">
        <v>41.1666662572671</v>
      </c>
      <c r="GZ103">
        <v>41.30133752455355</v>
      </c>
      <c r="HA103">
        <v>41.59493983380043</v>
      </c>
      <c r="HB103">
        <v>41.83251826751518</v>
      </c>
      <c r="HC103">
        <v>42.02652834863122</v>
      </c>
      <c r="HD103">
        <v>42.21729868989396</v>
      </c>
      <c r="HE103">
        <v>42.46932657964882</v>
      </c>
      <c r="HF103">
        <v>42.74978658708503</v>
      </c>
      <c r="HG103">
        <v>42.88920604721478</v>
      </c>
      <c r="HH103">
        <v>43.13980243970296</v>
      </c>
      <c r="HI103">
        <v>41.46</v>
      </c>
      <c r="HJ103">
        <v>41.64927416901266</v>
      </c>
      <c r="HK103">
        <v>0.4220652137941886</v>
      </c>
      <c r="HL103">
        <v>40.55980954247793</v>
      </c>
      <c r="HM103">
        <v>40.81209541215779</v>
      </c>
      <c r="HN103">
        <v>40.95480302146975</v>
      </c>
      <c r="HO103">
        <v>41.23594241890706</v>
      </c>
      <c r="HP103">
        <v>41.46234038048347</v>
      </c>
      <c r="HQ103">
        <v>41.64962044689596</v>
      </c>
      <c r="HR103">
        <v>41.83454970957501</v>
      </c>
      <c r="HS103">
        <v>42.06898580943247</v>
      </c>
      <c r="HT103">
        <v>42.33984899174546</v>
      </c>
      <c r="HU103">
        <v>42.47437464297604</v>
      </c>
      <c r="HV103">
        <v>42.73868407954875</v>
      </c>
      <c r="IK103">
        <v>36.91309</v>
      </c>
      <c r="IL103">
        <v>38.21992612537669</v>
      </c>
      <c r="IM103">
        <v>0.7967846156288488</v>
      </c>
      <c r="IN103">
        <v>36.11440366081051</v>
      </c>
      <c r="IO103">
        <v>36.65176438197602</v>
      </c>
      <c r="IP103">
        <v>36.90913576834018</v>
      </c>
      <c r="IQ103">
        <v>37.43617250459555</v>
      </c>
      <c r="IR103">
        <v>37.87426843726619</v>
      </c>
      <c r="IS103">
        <v>38.22447894621703</v>
      </c>
      <c r="IT103">
        <v>38.56465796179479</v>
      </c>
      <c r="IU103">
        <v>38.99873274971537</v>
      </c>
      <c r="IV103">
        <v>39.53534922326607</v>
      </c>
      <c r="IW103">
        <v>39.77487348603825</v>
      </c>
      <c r="IX103">
        <v>40.25956759980109</v>
      </c>
    </row>
    <row r="104" spans="1:258">
      <c r="A104" s="1" t="s">
        <v>121</v>
      </c>
      <c r="B104">
        <v>15</v>
      </c>
      <c r="C104">
        <v>11</v>
      </c>
      <c r="D104">
        <v>26</v>
      </c>
      <c r="G104">
        <v>15.034577</v>
      </c>
      <c r="H104">
        <v>16.27630461397165</v>
      </c>
      <c r="I104">
        <v>0.3747166545406691</v>
      </c>
      <c r="J104">
        <v>15.32281986887718</v>
      </c>
      <c r="K104">
        <v>15.5553250497839</v>
      </c>
      <c r="L104">
        <v>15.66286780534165</v>
      </c>
      <c r="M104">
        <v>15.90080762808286</v>
      </c>
      <c r="N104">
        <v>16.10678418347171</v>
      </c>
      <c r="O104">
        <v>16.27627859872404</v>
      </c>
      <c r="P104">
        <v>16.44001808483158</v>
      </c>
      <c r="Q104">
        <v>16.64975141257514</v>
      </c>
      <c r="R104">
        <v>16.89078402969051</v>
      </c>
      <c r="S104">
        <v>17.01134677083085</v>
      </c>
      <c r="T104">
        <v>17.25190105624082</v>
      </c>
      <c r="U104">
        <v>15.076207</v>
      </c>
      <c r="V104">
        <v>16.26466241255016</v>
      </c>
      <c r="W104">
        <v>0.3852746273433623</v>
      </c>
      <c r="X104">
        <v>15.26587208124684</v>
      </c>
      <c r="Y104">
        <v>15.50003809516035</v>
      </c>
      <c r="Z104">
        <v>15.62570839330626</v>
      </c>
      <c r="AA104">
        <v>15.88271597251839</v>
      </c>
      <c r="AB104">
        <v>16.09622970421132</v>
      </c>
      <c r="AC104">
        <v>16.26637988183813</v>
      </c>
      <c r="AD104">
        <v>16.43752991761213</v>
      </c>
      <c r="AE104">
        <v>16.64477201668612</v>
      </c>
      <c r="AF104">
        <v>16.89622329988771</v>
      </c>
      <c r="AG104">
        <v>17.01470339268895</v>
      </c>
      <c r="AH104">
        <v>17.27174311420521</v>
      </c>
      <c r="AI104">
        <v>15.801467</v>
      </c>
      <c r="AJ104">
        <v>16.60759428235248</v>
      </c>
      <c r="AK104">
        <v>0.3401106753505664</v>
      </c>
      <c r="AL104">
        <v>15.70812977072148</v>
      </c>
      <c r="AM104">
        <v>15.9338752257064</v>
      </c>
      <c r="AN104">
        <v>16.04401147062838</v>
      </c>
      <c r="AO104">
        <v>16.27273710006721</v>
      </c>
      <c r="AP104">
        <v>16.45942276264731</v>
      </c>
      <c r="AQ104">
        <v>16.60458629726579</v>
      </c>
      <c r="AR104">
        <v>16.7580662460434</v>
      </c>
      <c r="AS104">
        <v>16.94465311415897</v>
      </c>
      <c r="AT104">
        <v>17.16973995648805</v>
      </c>
      <c r="AU104">
        <v>17.27354143361585</v>
      </c>
      <c r="AV104">
        <v>17.47016905046916</v>
      </c>
      <c r="AW104">
        <v>15.964992</v>
      </c>
      <c r="AX104">
        <v>16.65932912951489</v>
      </c>
      <c r="AY104">
        <v>0.3341037306708778</v>
      </c>
      <c r="AZ104">
        <v>15.80093817087405</v>
      </c>
      <c r="BA104">
        <v>16.00126941513933</v>
      </c>
      <c r="BB104">
        <v>16.10927766213706</v>
      </c>
      <c r="BC104">
        <v>16.32549976560234</v>
      </c>
      <c r="BD104">
        <v>16.51355652519273</v>
      </c>
      <c r="BE104">
        <v>16.66118732427012</v>
      </c>
      <c r="BF104">
        <v>16.80680501246296</v>
      </c>
      <c r="BG104">
        <v>16.99022060840974</v>
      </c>
      <c r="BH104">
        <v>17.21068767466885</v>
      </c>
      <c r="BI104">
        <v>17.31185739910345</v>
      </c>
      <c r="BJ104">
        <v>17.51458413958909</v>
      </c>
      <c r="BK104">
        <v>14.939486</v>
      </c>
      <c r="BL104">
        <v>16.28223261979925</v>
      </c>
      <c r="BM104">
        <v>0.4094852250952378</v>
      </c>
      <c r="BN104">
        <v>15.23486147903954</v>
      </c>
      <c r="BO104">
        <v>15.4851986706074</v>
      </c>
      <c r="BP104">
        <v>15.6093598678411</v>
      </c>
      <c r="BQ104">
        <v>15.87366698047309</v>
      </c>
      <c r="BR104">
        <v>16.10178844403376</v>
      </c>
      <c r="BS104">
        <v>16.2838459385337</v>
      </c>
      <c r="BT104">
        <v>16.46305414583662</v>
      </c>
      <c r="BU104">
        <v>16.6876375077493</v>
      </c>
      <c r="BV104">
        <v>16.95680514134083</v>
      </c>
      <c r="BW104">
        <v>17.08576423426173</v>
      </c>
      <c r="BX104">
        <v>17.34716991008082</v>
      </c>
      <c r="BY104">
        <v>15.72</v>
      </c>
      <c r="BZ104">
        <v>15.34794352799108</v>
      </c>
      <c r="CA104">
        <v>0.4077174817164539</v>
      </c>
      <c r="CB104">
        <v>14.30195667705602</v>
      </c>
      <c r="CC104">
        <v>14.5575730735909</v>
      </c>
      <c r="CD104">
        <v>14.67757923322427</v>
      </c>
      <c r="CE104">
        <v>14.93997181251543</v>
      </c>
      <c r="CF104">
        <v>15.16647368298765</v>
      </c>
      <c r="CG104">
        <v>15.34771833274698</v>
      </c>
      <c r="CH104">
        <v>15.52516389584143</v>
      </c>
      <c r="CI104">
        <v>15.75019762215145</v>
      </c>
      <c r="CJ104">
        <v>16.02640215831578</v>
      </c>
      <c r="CK104">
        <v>16.15160888644477</v>
      </c>
      <c r="CL104">
        <v>16.39638055009095</v>
      </c>
      <c r="CM104">
        <v>15.77</v>
      </c>
      <c r="CN104">
        <v>15.81429867519425</v>
      </c>
      <c r="CO104">
        <v>0.2648276346480481</v>
      </c>
      <c r="CP104">
        <v>15.12646448442633</v>
      </c>
      <c r="CQ104">
        <v>15.2919875749548</v>
      </c>
      <c r="CR104">
        <v>15.37482368121708</v>
      </c>
      <c r="CS104">
        <v>15.55206287180947</v>
      </c>
      <c r="CT104">
        <v>15.6967656530263</v>
      </c>
      <c r="CU104">
        <v>15.81512877565927</v>
      </c>
      <c r="CV104">
        <v>15.9328518148258</v>
      </c>
      <c r="CW104">
        <v>16.07913471874249</v>
      </c>
      <c r="CX104">
        <v>16.24556507774706</v>
      </c>
      <c r="CY104">
        <v>16.32806593030377</v>
      </c>
      <c r="CZ104">
        <v>16.48817645953133</v>
      </c>
      <c r="DA104">
        <v>15.677587</v>
      </c>
      <c r="DB104">
        <v>16.50610131496381</v>
      </c>
      <c r="DC104">
        <v>0.3582379296303331</v>
      </c>
      <c r="DD104">
        <v>15.57051612103417</v>
      </c>
      <c r="DE104">
        <v>15.80382823215711</v>
      </c>
      <c r="DF104">
        <v>15.91859445428114</v>
      </c>
      <c r="DG104">
        <v>16.15372554989688</v>
      </c>
      <c r="DH104">
        <v>16.34542259755924</v>
      </c>
      <c r="DI104">
        <v>16.50446662744302</v>
      </c>
      <c r="DJ104">
        <v>16.66524797308327</v>
      </c>
      <c r="DK104">
        <v>16.86284358984433</v>
      </c>
      <c r="DL104">
        <v>17.0996527930499</v>
      </c>
      <c r="DM104">
        <v>17.20582988331842</v>
      </c>
      <c r="DN104">
        <v>17.4080242393586</v>
      </c>
      <c r="DO104">
        <v>14.906229</v>
      </c>
      <c r="DP104">
        <v>16.25281047650496</v>
      </c>
      <c r="DQ104">
        <v>0.3795794398028685</v>
      </c>
      <c r="DR104">
        <v>15.27913639710166</v>
      </c>
      <c r="DS104">
        <v>15.50311041798106</v>
      </c>
      <c r="DT104">
        <v>15.62749910558867</v>
      </c>
      <c r="DU104">
        <v>15.87564076980715</v>
      </c>
      <c r="DV104">
        <v>16.08680299323368</v>
      </c>
      <c r="DW104">
        <v>16.25444527222886</v>
      </c>
      <c r="DX104">
        <v>16.4207396990334</v>
      </c>
      <c r="DY104">
        <v>16.63158876192281</v>
      </c>
      <c r="DZ104">
        <v>16.87316593100097</v>
      </c>
      <c r="EA104">
        <v>16.99620976993396</v>
      </c>
      <c r="EB104">
        <v>17.22329947866007</v>
      </c>
    </row>
    <row r="105" spans="1:258">
      <c r="A105" s="1" t="s">
        <v>122</v>
      </c>
      <c r="B105">
        <v>15</v>
      </c>
      <c r="C105">
        <v>12</v>
      </c>
      <c r="D105">
        <v>27</v>
      </c>
      <c r="EC105">
        <v>33.70007</v>
      </c>
      <c r="ED105">
        <v>35.95471527831057</v>
      </c>
      <c r="EE105">
        <v>0.5341665405429673</v>
      </c>
      <c r="EF105">
        <v>34.58019197805601</v>
      </c>
      <c r="EG105">
        <v>34.91077022172069</v>
      </c>
      <c r="EH105">
        <v>35.06630954514892</v>
      </c>
      <c r="EI105">
        <v>35.42156865705133</v>
      </c>
      <c r="EJ105">
        <v>35.72156614982989</v>
      </c>
      <c r="EK105">
        <v>35.96165629321921</v>
      </c>
      <c r="EL105">
        <v>36.18846795614186</v>
      </c>
      <c r="EM105">
        <v>36.48532342559597</v>
      </c>
      <c r="EN105">
        <v>36.82870773607954</v>
      </c>
      <c r="EO105">
        <v>37.00004808862437</v>
      </c>
      <c r="EP105">
        <v>37.33665766144834</v>
      </c>
      <c r="EQ105">
        <v>33.4382</v>
      </c>
      <c r="ER105">
        <v>35.71343657074712</v>
      </c>
      <c r="ES105">
        <v>0.6049555427959291</v>
      </c>
      <c r="ET105">
        <v>34.15146144168192</v>
      </c>
      <c r="EU105">
        <v>34.52888130685587</v>
      </c>
      <c r="EV105">
        <v>34.71210808195643</v>
      </c>
      <c r="EW105">
        <v>35.11506136794097</v>
      </c>
      <c r="EX105">
        <v>35.45153233896871</v>
      </c>
      <c r="EY105">
        <v>35.71218048051005</v>
      </c>
      <c r="EZ105">
        <v>35.97528157075303</v>
      </c>
      <c r="FA105">
        <v>36.3122364352697</v>
      </c>
      <c r="FB105">
        <v>36.71542926809767</v>
      </c>
      <c r="FC105">
        <v>36.8951456901838</v>
      </c>
      <c r="FD105">
        <v>37.28341238597557</v>
      </c>
      <c r="FE105">
        <v>34.395465</v>
      </c>
      <c r="FF105">
        <v>36.22385613155085</v>
      </c>
      <c r="FG105">
        <v>0.5212229645383213</v>
      </c>
      <c r="FH105">
        <v>34.89812107306699</v>
      </c>
      <c r="FI105">
        <v>35.20713907011364</v>
      </c>
      <c r="FJ105">
        <v>35.36647536952076</v>
      </c>
      <c r="FK105">
        <v>35.70668921088125</v>
      </c>
      <c r="FL105">
        <v>35.99729171221082</v>
      </c>
      <c r="FM105">
        <v>36.21916207950665</v>
      </c>
      <c r="FN105">
        <v>36.44553314016026</v>
      </c>
      <c r="FO105">
        <v>36.73733239089347</v>
      </c>
      <c r="FP105">
        <v>37.09477249502228</v>
      </c>
      <c r="FQ105">
        <v>37.26070505882351</v>
      </c>
      <c r="FR105">
        <v>37.56909094930957</v>
      </c>
      <c r="FS105">
        <v>34.81072899999999</v>
      </c>
      <c r="FT105">
        <v>36.32811136948222</v>
      </c>
      <c r="FU105">
        <v>0.4939184237115601</v>
      </c>
      <c r="FV105">
        <v>35.07811523780908</v>
      </c>
      <c r="FW105">
        <v>35.35579503601046</v>
      </c>
      <c r="FX105">
        <v>35.51292792875963</v>
      </c>
      <c r="FY105">
        <v>35.83827041236682</v>
      </c>
      <c r="FZ105">
        <v>36.10976823429836</v>
      </c>
      <c r="GA105">
        <v>36.3213121487756</v>
      </c>
      <c r="GB105">
        <v>36.55077650665218</v>
      </c>
      <c r="GC105">
        <v>36.82220622139926</v>
      </c>
      <c r="GD105">
        <v>37.14191408946812</v>
      </c>
      <c r="GE105">
        <v>37.29162940626944</v>
      </c>
      <c r="GF105">
        <v>37.59990147572854</v>
      </c>
      <c r="GG105">
        <v>33.950128</v>
      </c>
      <c r="GH105">
        <v>36.11127634729371</v>
      </c>
      <c r="GI105">
        <v>0.5733994050796988</v>
      </c>
      <c r="GJ105">
        <v>34.62737904524446</v>
      </c>
      <c r="GK105">
        <v>34.97387384587356</v>
      </c>
      <c r="GL105">
        <v>35.15126658069977</v>
      </c>
      <c r="GM105">
        <v>35.54362712489723</v>
      </c>
      <c r="GN105">
        <v>35.86405899047895</v>
      </c>
      <c r="GO105">
        <v>36.11533329873657</v>
      </c>
      <c r="GP105">
        <v>36.36215891553163</v>
      </c>
      <c r="GQ105">
        <v>36.67790055327264</v>
      </c>
      <c r="GR105">
        <v>37.0436905756122</v>
      </c>
      <c r="GS105">
        <v>37.23070305927591</v>
      </c>
      <c r="GT105">
        <v>37.60695774525649</v>
      </c>
      <c r="GU105">
        <v>37.1</v>
      </c>
      <c r="GV105">
        <v>36.68465664869642</v>
      </c>
      <c r="GW105">
        <v>0.4274137239264721</v>
      </c>
      <c r="GX105">
        <v>35.57541203671971</v>
      </c>
      <c r="GY105">
        <v>35.84775004795009</v>
      </c>
      <c r="GZ105">
        <v>35.9814506262906</v>
      </c>
      <c r="HA105">
        <v>36.26151687914245</v>
      </c>
      <c r="HB105">
        <v>36.49419463815842</v>
      </c>
      <c r="HC105">
        <v>36.68416890868379</v>
      </c>
      <c r="HD105">
        <v>36.87413842081625</v>
      </c>
      <c r="HE105">
        <v>37.11333423880526</v>
      </c>
      <c r="HF105">
        <v>37.38593966114082</v>
      </c>
      <c r="HG105">
        <v>37.51733345365461</v>
      </c>
      <c r="HH105">
        <v>37.78118784844715</v>
      </c>
      <c r="HI105">
        <v>34.88</v>
      </c>
      <c r="HJ105">
        <v>35.46497272532314</v>
      </c>
      <c r="HK105">
        <v>0.3426448259215858</v>
      </c>
      <c r="HL105">
        <v>34.59170980808285</v>
      </c>
      <c r="HM105">
        <v>34.80125906807195</v>
      </c>
      <c r="HN105">
        <v>34.90609981403397</v>
      </c>
      <c r="HO105">
        <v>35.12336284857955</v>
      </c>
      <c r="HP105">
        <v>35.3104431221405</v>
      </c>
      <c r="HQ105">
        <v>35.46175733189259</v>
      </c>
      <c r="HR105">
        <v>35.6135071022366</v>
      </c>
      <c r="HS105">
        <v>35.80618708056255</v>
      </c>
      <c r="HT105">
        <v>36.03745441158768</v>
      </c>
      <c r="HU105">
        <v>36.14169683063929</v>
      </c>
      <c r="HV105">
        <v>36.35361514904349</v>
      </c>
      <c r="HW105">
        <v>34.73189199999999</v>
      </c>
      <c r="HX105">
        <v>36.37410803997975</v>
      </c>
      <c r="HY105">
        <v>0.4689880644422464</v>
      </c>
      <c r="HZ105">
        <v>35.15319592176468</v>
      </c>
      <c r="IA105">
        <v>35.45238286261589</v>
      </c>
      <c r="IB105">
        <v>35.60489517369657</v>
      </c>
      <c r="IC105">
        <v>35.91060595643519</v>
      </c>
      <c r="ID105">
        <v>36.16747532567317</v>
      </c>
      <c r="IE105">
        <v>36.37221563254799</v>
      </c>
      <c r="IF105">
        <v>36.57751893998381</v>
      </c>
      <c r="IG105">
        <v>36.83863471931156</v>
      </c>
      <c r="IH105">
        <v>37.1515427871852</v>
      </c>
      <c r="II105">
        <v>37.29487615824938</v>
      </c>
      <c r="IJ105">
        <v>37.60542759070047</v>
      </c>
      <c r="IK105">
        <v>33.323882</v>
      </c>
      <c r="IL105">
        <v>35.81653706847653</v>
      </c>
      <c r="IM105">
        <v>0.5572000713034618</v>
      </c>
      <c r="IN105">
        <v>34.38388386003611</v>
      </c>
      <c r="IO105">
        <v>34.72158421095526</v>
      </c>
      <c r="IP105">
        <v>34.89370867120446</v>
      </c>
      <c r="IQ105">
        <v>35.25992997122529</v>
      </c>
      <c r="IR105">
        <v>35.57402881189897</v>
      </c>
      <c r="IS105">
        <v>35.81979465934062</v>
      </c>
      <c r="IT105">
        <v>36.06653207719572</v>
      </c>
      <c r="IU105">
        <v>36.36432286695347</v>
      </c>
      <c r="IV105">
        <v>36.72235070942497</v>
      </c>
      <c r="IW105">
        <v>36.8906890031455</v>
      </c>
      <c r="IX105">
        <v>37.26630125004994</v>
      </c>
    </row>
    <row r="106" spans="1:258">
      <c r="A106" s="1" t="s">
        <v>123</v>
      </c>
      <c r="B106">
        <v>15</v>
      </c>
      <c r="C106">
        <v>13</v>
      </c>
      <c r="D106">
        <v>28</v>
      </c>
      <c r="E106">
        <v>14.4966</v>
      </c>
      <c r="G106">
        <v>13.236428</v>
      </c>
      <c r="H106">
        <v>14.49668221671984</v>
      </c>
      <c r="I106">
        <v>0.0100458796906341</v>
      </c>
      <c r="J106">
        <v>14.47114118155534</v>
      </c>
      <c r="K106">
        <v>14.4768830752911</v>
      </c>
      <c r="L106">
        <v>14.4800487888025</v>
      </c>
      <c r="M106">
        <v>14.48666343541496</v>
      </c>
      <c r="N106">
        <v>14.49225404273523</v>
      </c>
      <c r="O106">
        <v>14.49671438844233</v>
      </c>
      <c r="P106">
        <v>14.50112726053005</v>
      </c>
      <c r="Q106">
        <v>14.5067303970751</v>
      </c>
      <c r="R106">
        <v>14.51313749375328</v>
      </c>
      <c r="S106">
        <v>14.51622202064603</v>
      </c>
      <c r="T106">
        <v>14.52238548930226</v>
      </c>
      <c r="U106">
        <v>13.556485</v>
      </c>
      <c r="V106">
        <v>14.49678931061994</v>
      </c>
      <c r="W106">
        <v>0.0101743690020589</v>
      </c>
      <c r="X106">
        <v>14.4705479089853</v>
      </c>
      <c r="Y106">
        <v>14.47692525018433</v>
      </c>
      <c r="Z106">
        <v>14.48014093278654</v>
      </c>
      <c r="AA106">
        <v>14.48671578809238</v>
      </c>
      <c r="AB106">
        <v>14.49234405038752</v>
      </c>
      <c r="AC106">
        <v>14.49673587783325</v>
      </c>
      <c r="AD106">
        <v>14.5011237443319</v>
      </c>
      <c r="AE106">
        <v>14.50683911287792</v>
      </c>
      <c r="AF106">
        <v>14.51374856660293</v>
      </c>
      <c r="AG106">
        <v>14.5170851313363</v>
      </c>
      <c r="AH106">
        <v>14.52310480080899</v>
      </c>
      <c r="AI106">
        <v>14.05063</v>
      </c>
      <c r="AJ106">
        <v>14.49690237200436</v>
      </c>
      <c r="AK106">
        <v>0.01006079121829008</v>
      </c>
      <c r="AL106">
        <v>14.47143655719193</v>
      </c>
      <c r="AM106">
        <v>14.47709404027353</v>
      </c>
      <c r="AN106">
        <v>14.48043463814628</v>
      </c>
      <c r="AO106">
        <v>14.486974669152</v>
      </c>
      <c r="AP106">
        <v>14.49246883112238</v>
      </c>
      <c r="AQ106">
        <v>14.49681194333161</v>
      </c>
      <c r="AR106">
        <v>14.50121515317021</v>
      </c>
      <c r="AS106">
        <v>14.50692968691163</v>
      </c>
      <c r="AT106">
        <v>14.51346553452255</v>
      </c>
      <c r="AU106">
        <v>14.5169304403061</v>
      </c>
      <c r="AV106">
        <v>14.52289879726395</v>
      </c>
      <c r="AW106">
        <v>14.023846</v>
      </c>
      <c r="AX106">
        <v>14.49704521913378</v>
      </c>
      <c r="AY106">
        <v>0.01009462602726846</v>
      </c>
      <c r="AZ106">
        <v>14.47093149243459</v>
      </c>
      <c r="BA106">
        <v>14.47746830041598</v>
      </c>
      <c r="BB106">
        <v>14.48047064673751</v>
      </c>
      <c r="BC106">
        <v>14.48705228387458</v>
      </c>
      <c r="BD106">
        <v>14.49264294297502</v>
      </c>
      <c r="BE106">
        <v>14.49696069753857</v>
      </c>
      <c r="BF106">
        <v>14.50146429737758</v>
      </c>
      <c r="BG106">
        <v>14.50713454398531</v>
      </c>
      <c r="BH106">
        <v>14.5135779388041</v>
      </c>
      <c r="BI106">
        <v>14.5169516060382</v>
      </c>
      <c r="BJ106">
        <v>14.52327120169522</v>
      </c>
      <c r="BK106">
        <v>12.96353</v>
      </c>
      <c r="BL106">
        <v>14.49688502371903</v>
      </c>
      <c r="BM106">
        <v>0.01007697396445541</v>
      </c>
      <c r="BN106">
        <v>14.47021342731581</v>
      </c>
      <c r="BO106">
        <v>14.47723697033783</v>
      </c>
      <c r="BP106">
        <v>14.48050930269105</v>
      </c>
      <c r="BQ106">
        <v>14.48686656570701</v>
      </c>
      <c r="BR106">
        <v>14.49242134610287</v>
      </c>
      <c r="BS106">
        <v>14.49685608521422</v>
      </c>
      <c r="BT106">
        <v>14.50130180979687</v>
      </c>
      <c r="BU106">
        <v>14.50681434996923</v>
      </c>
      <c r="BV106">
        <v>14.51347502398628</v>
      </c>
      <c r="BW106">
        <v>14.51690474151287</v>
      </c>
      <c r="BX106">
        <v>14.52278037450747</v>
      </c>
      <c r="BY106">
        <v>14.99</v>
      </c>
      <c r="BZ106">
        <v>14.49663168331755</v>
      </c>
      <c r="CA106">
        <v>0.01011507881676115</v>
      </c>
      <c r="CB106">
        <v>14.47070156697353</v>
      </c>
      <c r="CC106">
        <v>14.47687044923257</v>
      </c>
      <c r="CD106">
        <v>14.4799436898007</v>
      </c>
      <c r="CE106">
        <v>14.48660943106396</v>
      </c>
      <c r="CF106">
        <v>14.49222664597722</v>
      </c>
      <c r="CG106">
        <v>14.49664213378377</v>
      </c>
      <c r="CH106">
        <v>14.50109232226527</v>
      </c>
      <c r="CI106">
        <v>14.50656018533156</v>
      </c>
      <c r="CJ106">
        <v>14.51324460715034</v>
      </c>
      <c r="CK106">
        <v>14.51681518910101</v>
      </c>
      <c r="CL106">
        <v>14.52260630104219</v>
      </c>
      <c r="CM106">
        <v>14.86</v>
      </c>
      <c r="CN106">
        <v>14.49733928517019</v>
      </c>
      <c r="CO106">
        <v>0.01011080758056641</v>
      </c>
      <c r="CP106">
        <v>14.47113996401811</v>
      </c>
      <c r="CQ106">
        <v>14.47769774098497</v>
      </c>
      <c r="CR106">
        <v>14.48069405146466</v>
      </c>
      <c r="CS106">
        <v>14.48726510854728</v>
      </c>
      <c r="CT106">
        <v>14.49290168190434</v>
      </c>
      <c r="CU106">
        <v>14.49734415696667</v>
      </c>
      <c r="CV106">
        <v>14.50176647646288</v>
      </c>
      <c r="CW106">
        <v>14.50738383139111</v>
      </c>
      <c r="CX106">
        <v>14.51397723740854</v>
      </c>
      <c r="CY106">
        <v>14.51725612758774</v>
      </c>
      <c r="CZ106">
        <v>14.52346907602469</v>
      </c>
      <c r="DA106">
        <v>13.953578</v>
      </c>
      <c r="DB106">
        <v>14.49695892394561</v>
      </c>
      <c r="DC106">
        <v>0.01011333995546604</v>
      </c>
      <c r="DD106">
        <v>14.47080325038129</v>
      </c>
      <c r="DE106">
        <v>14.47682185572143</v>
      </c>
      <c r="DF106">
        <v>14.48021159347013</v>
      </c>
      <c r="DG106">
        <v>14.48697383985097</v>
      </c>
      <c r="DH106">
        <v>14.49258319042262</v>
      </c>
      <c r="DI106">
        <v>14.49699823302221</v>
      </c>
      <c r="DJ106">
        <v>14.50133779262815</v>
      </c>
      <c r="DK106">
        <v>14.50692726755205</v>
      </c>
      <c r="DL106">
        <v>14.51362452067388</v>
      </c>
      <c r="DM106">
        <v>14.51669630100684</v>
      </c>
      <c r="DN106">
        <v>14.52296832282481</v>
      </c>
      <c r="DO106">
        <v>13.203297</v>
      </c>
      <c r="DP106">
        <v>14.49682982493102</v>
      </c>
      <c r="DQ106">
        <v>0.01005704119521243</v>
      </c>
      <c r="DR106">
        <v>14.47062589270229</v>
      </c>
      <c r="DS106">
        <v>14.47714496412583</v>
      </c>
      <c r="DT106">
        <v>14.48040191719095</v>
      </c>
      <c r="DU106">
        <v>14.48670375573441</v>
      </c>
      <c r="DV106">
        <v>14.49242887426456</v>
      </c>
      <c r="DW106">
        <v>14.49683969238543</v>
      </c>
      <c r="DX106">
        <v>14.50129400440456</v>
      </c>
      <c r="DY106">
        <v>14.50686335610867</v>
      </c>
      <c r="DZ106">
        <v>14.51323154662185</v>
      </c>
      <c r="EA106">
        <v>14.51661543037492</v>
      </c>
      <c r="EB106">
        <v>14.52252457819093</v>
      </c>
    </row>
    <row r="107" spans="1:258">
      <c r="A107" s="1" t="s">
        <v>124</v>
      </c>
      <c r="B107">
        <v>15</v>
      </c>
      <c r="C107">
        <v>14</v>
      </c>
      <c r="D107">
        <v>29</v>
      </c>
      <c r="F107">
        <v>32.37302</v>
      </c>
      <c r="EC107">
        <v>30.189103</v>
      </c>
      <c r="ED107">
        <v>32.37291039989952</v>
      </c>
      <c r="EE107">
        <v>0.0100890197774399</v>
      </c>
      <c r="EF107">
        <v>32.34715454142074</v>
      </c>
      <c r="EG107">
        <v>32.35301095024589</v>
      </c>
      <c r="EH107">
        <v>32.35609417297643</v>
      </c>
      <c r="EI107">
        <v>32.36286219210633</v>
      </c>
      <c r="EJ107">
        <v>32.36848713969641</v>
      </c>
      <c r="EK107">
        <v>32.37298237541636</v>
      </c>
      <c r="EL107">
        <v>32.37736093709725</v>
      </c>
      <c r="EM107">
        <v>32.38302889104742</v>
      </c>
      <c r="EN107">
        <v>32.3893147699416</v>
      </c>
      <c r="EO107">
        <v>32.39254325442949</v>
      </c>
      <c r="EP107">
        <v>32.39857418723849</v>
      </c>
      <c r="EQ107">
        <v>30.60743</v>
      </c>
      <c r="ER107">
        <v>32.37306518391004</v>
      </c>
      <c r="ES107">
        <v>0.01008146428267734</v>
      </c>
      <c r="ET107">
        <v>32.34709823784755</v>
      </c>
      <c r="EU107">
        <v>32.35329293483584</v>
      </c>
      <c r="EV107">
        <v>32.35638146372754</v>
      </c>
      <c r="EW107">
        <v>32.36308969525759</v>
      </c>
      <c r="EX107">
        <v>32.36868662710877</v>
      </c>
      <c r="EY107">
        <v>32.37308697552638</v>
      </c>
      <c r="EZ107">
        <v>32.37744745693489</v>
      </c>
      <c r="FA107">
        <v>32.38309248554957</v>
      </c>
      <c r="FB107">
        <v>32.38975533388594</v>
      </c>
      <c r="FC107">
        <v>32.39285468491734</v>
      </c>
      <c r="FD107">
        <v>32.39908134870914</v>
      </c>
      <c r="FE107">
        <v>30.95215</v>
      </c>
      <c r="FF107">
        <v>32.37281153532335</v>
      </c>
      <c r="FG107">
        <v>0.01005065916415178</v>
      </c>
      <c r="FH107">
        <v>32.34669013967167</v>
      </c>
      <c r="FI107">
        <v>32.35324342738375</v>
      </c>
      <c r="FJ107">
        <v>32.3564759484461</v>
      </c>
      <c r="FK107">
        <v>32.3628116210866</v>
      </c>
      <c r="FL107">
        <v>32.36845752014522</v>
      </c>
      <c r="FM107">
        <v>32.37281864361905</v>
      </c>
      <c r="FN107">
        <v>32.37709583297522</v>
      </c>
      <c r="FO107">
        <v>32.38268245069246</v>
      </c>
      <c r="FP107">
        <v>32.38940079560228</v>
      </c>
      <c r="FQ107">
        <v>32.39285490060404</v>
      </c>
      <c r="FR107">
        <v>32.39887558591708</v>
      </c>
      <c r="FS107">
        <v>31.06061</v>
      </c>
      <c r="FT107">
        <v>32.37287538967833</v>
      </c>
      <c r="FU107">
        <v>0.01014413234024127</v>
      </c>
      <c r="FV107">
        <v>32.34693906636708</v>
      </c>
      <c r="FW107">
        <v>32.35304769680984</v>
      </c>
      <c r="FX107">
        <v>32.35616337156512</v>
      </c>
      <c r="FY107">
        <v>32.36269898766603</v>
      </c>
      <c r="FZ107">
        <v>32.36845471344984</v>
      </c>
      <c r="GA107">
        <v>32.37291166691191</v>
      </c>
      <c r="GB107">
        <v>32.37746031432178</v>
      </c>
      <c r="GC107">
        <v>32.38291226560823</v>
      </c>
      <c r="GD107">
        <v>32.38941338223196</v>
      </c>
      <c r="GE107">
        <v>32.39262835463596</v>
      </c>
      <c r="GF107">
        <v>32.39933513097425</v>
      </c>
      <c r="GG107">
        <v>30.160705</v>
      </c>
      <c r="GH107">
        <v>32.37321144454602</v>
      </c>
      <c r="GI107">
        <v>0.01016514948986608</v>
      </c>
      <c r="GJ107">
        <v>32.34695996064311</v>
      </c>
      <c r="GK107">
        <v>32.35354680045066</v>
      </c>
      <c r="GL107">
        <v>32.35670350467155</v>
      </c>
      <c r="GM107">
        <v>32.36308471205697</v>
      </c>
      <c r="GN107">
        <v>32.36860186118977</v>
      </c>
      <c r="GO107">
        <v>32.37316100284707</v>
      </c>
      <c r="GP107">
        <v>32.37762357876029</v>
      </c>
      <c r="GQ107">
        <v>32.38341840056087</v>
      </c>
      <c r="GR107">
        <v>32.38998653347752</v>
      </c>
      <c r="GS107">
        <v>32.39312449949305</v>
      </c>
      <c r="GT107">
        <v>32.39929689712688</v>
      </c>
      <c r="GU107">
        <v>32.84</v>
      </c>
      <c r="GV107">
        <v>32.37290255214906</v>
      </c>
      <c r="GW107">
        <v>0.01010934352426483</v>
      </c>
      <c r="GX107">
        <v>32.34693872767236</v>
      </c>
      <c r="GY107">
        <v>32.35330169834867</v>
      </c>
      <c r="GZ107">
        <v>32.35620606713974</v>
      </c>
      <c r="HA107">
        <v>32.36286162891672</v>
      </c>
      <c r="HB107">
        <v>32.36846976595423</v>
      </c>
      <c r="HC107">
        <v>32.37289929527621</v>
      </c>
      <c r="HD107">
        <v>32.37734101360313</v>
      </c>
      <c r="HE107">
        <v>32.38290289790309</v>
      </c>
      <c r="HF107">
        <v>32.38946850160345</v>
      </c>
      <c r="HG107">
        <v>32.39275623982355</v>
      </c>
      <c r="HH107">
        <v>32.3990628786525</v>
      </c>
      <c r="HI107">
        <v>30.86</v>
      </c>
      <c r="HJ107">
        <v>32.37193703748167</v>
      </c>
      <c r="HK107">
        <v>0.01012781905382933</v>
      </c>
      <c r="HL107">
        <v>32.34537758543111</v>
      </c>
      <c r="HM107">
        <v>32.35193538054958</v>
      </c>
      <c r="HN107">
        <v>32.35523744125173</v>
      </c>
      <c r="HO107">
        <v>32.36187339956457</v>
      </c>
      <c r="HP107">
        <v>32.36746384273493</v>
      </c>
      <c r="HQ107">
        <v>32.37200054870868</v>
      </c>
      <c r="HR107">
        <v>32.37644535847792</v>
      </c>
      <c r="HS107">
        <v>32.38206392476875</v>
      </c>
      <c r="HT107">
        <v>32.38852247609412</v>
      </c>
      <c r="HU107">
        <v>32.39151141216021</v>
      </c>
      <c r="HV107">
        <v>32.39724203512633</v>
      </c>
      <c r="HW107">
        <v>31.448787</v>
      </c>
      <c r="HX107">
        <v>32.37322230226837</v>
      </c>
      <c r="HY107">
        <v>0.01009522473724875</v>
      </c>
      <c r="HZ107">
        <v>32.3470733329947</v>
      </c>
      <c r="IA107">
        <v>32.35348967829965</v>
      </c>
      <c r="IB107">
        <v>32.35651036489436</v>
      </c>
      <c r="IC107">
        <v>32.36328776740089</v>
      </c>
      <c r="ID107">
        <v>32.36880381473662</v>
      </c>
      <c r="IE107">
        <v>32.37321175578676</v>
      </c>
      <c r="IF107">
        <v>32.37768375961845</v>
      </c>
      <c r="IG107">
        <v>32.38325024022632</v>
      </c>
      <c r="IH107">
        <v>32.38980365063702</v>
      </c>
      <c r="II107">
        <v>32.39297450765243</v>
      </c>
      <c r="IJ107">
        <v>32.39918095224709</v>
      </c>
      <c r="IK107">
        <v>30.047861</v>
      </c>
      <c r="IL107">
        <v>32.37300363400482</v>
      </c>
      <c r="IM107">
        <v>0.01010816703461508</v>
      </c>
      <c r="IN107">
        <v>32.34665733475142</v>
      </c>
      <c r="IO107">
        <v>32.35306444947923</v>
      </c>
      <c r="IP107">
        <v>32.35631446886546</v>
      </c>
      <c r="IQ107">
        <v>32.36297303708206</v>
      </c>
      <c r="IR107">
        <v>32.36861416233626</v>
      </c>
      <c r="IS107">
        <v>32.37300999306753</v>
      </c>
      <c r="IT107">
        <v>32.37741931211868</v>
      </c>
      <c r="IU107">
        <v>32.38301405842176</v>
      </c>
      <c r="IV107">
        <v>32.38963585447073</v>
      </c>
      <c r="IW107">
        <v>32.39285078898592</v>
      </c>
      <c r="IX107">
        <v>32.39952492409273</v>
      </c>
    </row>
    <row r="108" spans="1:258">
      <c r="A108" s="1" t="s">
        <v>125</v>
      </c>
      <c r="B108">
        <v>15</v>
      </c>
      <c r="C108">
        <v>15</v>
      </c>
      <c r="D108">
        <v>30</v>
      </c>
      <c r="E108">
        <v>11.31932</v>
      </c>
      <c r="G108">
        <v>10.456119</v>
      </c>
      <c r="H108">
        <v>11.31862224605394</v>
      </c>
      <c r="I108">
        <v>0.0100657617537185</v>
      </c>
      <c r="J108">
        <v>11.29281222239251</v>
      </c>
      <c r="K108">
        <v>11.29919073351705</v>
      </c>
      <c r="L108">
        <v>11.30229277497011</v>
      </c>
      <c r="M108">
        <v>11.30861500863821</v>
      </c>
      <c r="N108">
        <v>11.31410081311821</v>
      </c>
      <c r="O108">
        <v>11.31848444070205</v>
      </c>
      <c r="P108">
        <v>11.32304921511898</v>
      </c>
      <c r="Q108">
        <v>11.32868104604742</v>
      </c>
      <c r="R108">
        <v>11.33535653128527</v>
      </c>
      <c r="S108">
        <v>11.33837547026149</v>
      </c>
      <c r="T108">
        <v>11.34458116813625</v>
      </c>
      <c r="U108">
        <v>10.384521</v>
      </c>
      <c r="V108">
        <v>11.3186908706718</v>
      </c>
      <c r="W108">
        <v>0.0100380518002955</v>
      </c>
      <c r="X108">
        <v>11.29290333597911</v>
      </c>
      <c r="Y108">
        <v>11.29920952781141</v>
      </c>
      <c r="Z108">
        <v>11.3022658981208</v>
      </c>
      <c r="AA108">
        <v>11.30872031151214</v>
      </c>
      <c r="AB108">
        <v>11.31428112204975</v>
      </c>
      <c r="AC108">
        <v>11.3185809040192</v>
      </c>
      <c r="AD108">
        <v>11.3231498147649</v>
      </c>
      <c r="AE108">
        <v>11.32866264012907</v>
      </c>
      <c r="AF108">
        <v>11.33525647509988</v>
      </c>
      <c r="AG108">
        <v>11.33868941965734</v>
      </c>
      <c r="AH108">
        <v>11.34459001588104</v>
      </c>
      <c r="AI108">
        <v>10.843371</v>
      </c>
      <c r="AJ108">
        <v>11.31891027849288</v>
      </c>
      <c r="AK108">
        <v>0.01011249594171226</v>
      </c>
      <c r="AL108">
        <v>11.29270261185375</v>
      </c>
      <c r="AM108">
        <v>11.29894517382914</v>
      </c>
      <c r="AN108">
        <v>11.30232803428268</v>
      </c>
      <c r="AO108">
        <v>11.30886689525428</v>
      </c>
      <c r="AP108">
        <v>11.31441320508051</v>
      </c>
      <c r="AQ108">
        <v>11.31889531783561</v>
      </c>
      <c r="AR108">
        <v>11.32344259769437</v>
      </c>
      <c r="AS108">
        <v>11.32885539439237</v>
      </c>
      <c r="AT108">
        <v>11.33560045449306</v>
      </c>
      <c r="AU108">
        <v>11.33868613711375</v>
      </c>
      <c r="AV108">
        <v>11.34510754075558</v>
      </c>
      <c r="AW108">
        <v>10.873285</v>
      </c>
      <c r="AX108">
        <v>11.3186222825027</v>
      </c>
      <c r="AY108">
        <v>0.01009436846166086</v>
      </c>
      <c r="AZ108">
        <v>11.29223401809201</v>
      </c>
      <c r="BA108">
        <v>11.29890589940964</v>
      </c>
      <c r="BB108">
        <v>11.30200140438053</v>
      </c>
      <c r="BC108">
        <v>11.30856401819048</v>
      </c>
      <c r="BD108">
        <v>11.3142387932926</v>
      </c>
      <c r="BE108">
        <v>11.31868876940565</v>
      </c>
      <c r="BF108">
        <v>11.32303899296182</v>
      </c>
      <c r="BG108">
        <v>11.32864521906897</v>
      </c>
      <c r="BH108">
        <v>11.33522699660163</v>
      </c>
      <c r="BI108">
        <v>11.33836229468661</v>
      </c>
      <c r="BJ108">
        <v>11.34425172090377</v>
      </c>
      <c r="BK108">
        <v>10.078519</v>
      </c>
      <c r="BL108">
        <v>11.31866006120413</v>
      </c>
      <c r="BM108">
        <v>0.0101088550361893</v>
      </c>
      <c r="BN108">
        <v>11.29265932553641</v>
      </c>
      <c r="BO108">
        <v>11.29894690678556</v>
      </c>
      <c r="BP108">
        <v>11.30203311971511</v>
      </c>
      <c r="BQ108">
        <v>11.30857189215109</v>
      </c>
      <c r="BR108">
        <v>11.31427866877939</v>
      </c>
      <c r="BS108">
        <v>11.31863259203095</v>
      </c>
      <c r="BT108">
        <v>11.32311549449678</v>
      </c>
      <c r="BU108">
        <v>11.32860895635051</v>
      </c>
      <c r="BV108">
        <v>11.33531397945655</v>
      </c>
      <c r="BW108">
        <v>11.33851352704037</v>
      </c>
      <c r="BX108">
        <v>11.34496733229359</v>
      </c>
      <c r="BY108">
        <v>12.62</v>
      </c>
      <c r="BZ108">
        <v>11.32039994758147</v>
      </c>
      <c r="CA108">
        <v>0.01010625682925066</v>
      </c>
      <c r="CB108">
        <v>11.29430599817447</v>
      </c>
      <c r="CC108">
        <v>11.30054255398998</v>
      </c>
      <c r="CD108">
        <v>11.30383480926611</v>
      </c>
      <c r="CE108">
        <v>11.31030765732298</v>
      </c>
      <c r="CF108">
        <v>11.31595138973152</v>
      </c>
      <c r="CG108">
        <v>11.32040685188947</v>
      </c>
      <c r="CH108">
        <v>11.3249171059961</v>
      </c>
      <c r="CI108">
        <v>11.33048263845418</v>
      </c>
      <c r="CJ108">
        <v>11.33700740723507</v>
      </c>
      <c r="CK108">
        <v>11.34013623683744</v>
      </c>
      <c r="CL108">
        <v>11.34630099153861</v>
      </c>
      <c r="CM108">
        <v>11.83</v>
      </c>
      <c r="CN108">
        <v>11.32026542413655</v>
      </c>
      <c r="CO108">
        <v>0.01012719318223461</v>
      </c>
      <c r="CP108">
        <v>11.29427679466341</v>
      </c>
      <c r="CQ108">
        <v>11.30051971185474</v>
      </c>
      <c r="CR108">
        <v>11.30363568438364</v>
      </c>
      <c r="CS108">
        <v>11.31019774269507</v>
      </c>
      <c r="CT108">
        <v>11.31583986982679</v>
      </c>
      <c r="CU108">
        <v>11.32020870908522</v>
      </c>
      <c r="CV108">
        <v>11.32463923572532</v>
      </c>
      <c r="CW108">
        <v>11.33033569532355</v>
      </c>
      <c r="CX108">
        <v>11.3370092635041</v>
      </c>
      <c r="CY108">
        <v>11.34034818176757</v>
      </c>
      <c r="CZ108">
        <v>11.34679190948376</v>
      </c>
      <c r="DA108">
        <v>10.459226</v>
      </c>
      <c r="DB108">
        <v>11.31852890069199</v>
      </c>
      <c r="DC108">
        <v>0.0100948876829047</v>
      </c>
      <c r="DD108">
        <v>11.29269724361063</v>
      </c>
      <c r="DE108">
        <v>11.29884948172553</v>
      </c>
      <c r="DF108">
        <v>11.30198702145946</v>
      </c>
      <c r="DG108">
        <v>11.30853249530331</v>
      </c>
      <c r="DH108">
        <v>11.31404713645872</v>
      </c>
      <c r="DI108">
        <v>11.31840285489213</v>
      </c>
      <c r="DJ108">
        <v>11.32287198748491</v>
      </c>
      <c r="DK108">
        <v>11.3287751378729</v>
      </c>
      <c r="DL108">
        <v>11.33507980631652</v>
      </c>
      <c r="DM108">
        <v>11.33862798004579</v>
      </c>
      <c r="DN108">
        <v>11.3444624266569</v>
      </c>
      <c r="DO108">
        <v>10.561671</v>
      </c>
      <c r="DP108">
        <v>11.31812994727056</v>
      </c>
      <c r="DQ108">
        <v>0.01000701023773035</v>
      </c>
      <c r="DR108">
        <v>11.29278201153328</v>
      </c>
      <c r="DS108">
        <v>11.29858606474128</v>
      </c>
      <c r="DT108">
        <v>11.30155807903607</v>
      </c>
      <c r="DU108">
        <v>11.30818998851285</v>
      </c>
      <c r="DV108">
        <v>11.31374932316286</v>
      </c>
      <c r="DW108">
        <v>11.31809079525796</v>
      </c>
      <c r="DX108">
        <v>11.32260401405826</v>
      </c>
      <c r="DY108">
        <v>11.32811595449686</v>
      </c>
      <c r="DZ108">
        <v>11.33447642322109</v>
      </c>
      <c r="EA108">
        <v>11.33743684845525</v>
      </c>
      <c r="EB108">
        <v>11.34448827813082</v>
      </c>
    </row>
    <row r="109" spans="1:258">
      <c r="A109" s="1" t="s">
        <v>126</v>
      </c>
      <c r="B109">
        <v>15</v>
      </c>
      <c r="C109">
        <v>16</v>
      </c>
      <c r="D109">
        <v>31</v>
      </c>
      <c r="F109">
        <v>23.63033</v>
      </c>
      <c r="EC109">
        <v>24.544305</v>
      </c>
      <c r="ED109">
        <v>23.63024050633807</v>
      </c>
      <c r="EE109">
        <v>0.01019845321664323</v>
      </c>
      <c r="EF109">
        <v>23.60416666710083</v>
      </c>
      <c r="EG109">
        <v>23.60996765432461</v>
      </c>
      <c r="EH109">
        <v>23.61330255527823</v>
      </c>
      <c r="EI109">
        <v>23.6201065670697</v>
      </c>
      <c r="EJ109">
        <v>23.62578882992858</v>
      </c>
      <c r="EK109">
        <v>23.63025874386193</v>
      </c>
      <c r="EL109">
        <v>23.63470516591206</v>
      </c>
      <c r="EM109">
        <v>23.6404271939487</v>
      </c>
      <c r="EN109">
        <v>23.64689126423579</v>
      </c>
      <c r="EO109">
        <v>23.65010536136501</v>
      </c>
      <c r="EP109">
        <v>23.65692490351653</v>
      </c>
      <c r="EQ109">
        <v>24.335737</v>
      </c>
      <c r="ER109">
        <v>23.63008172317961</v>
      </c>
      <c r="ES109">
        <v>0.01004945813529793</v>
      </c>
      <c r="ET109">
        <v>23.60432819654744</v>
      </c>
      <c r="EU109">
        <v>23.6102161614633</v>
      </c>
      <c r="EV109">
        <v>23.61340799719655</v>
      </c>
      <c r="EW109">
        <v>23.62005309734659</v>
      </c>
      <c r="EX109">
        <v>23.62565178023166</v>
      </c>
      <c r="EY109">
        <v>23.63008228672183</v>
      </c>
      <c r="EZ109">
        <v>23.63452855513109</v>
      </c>
      <c r="FA109">
        <v>23.64016063073877</v>
      </c>
      <c r="FB109">
        <v>23.64645565945039</v>
      </c>
      <c r="FC109">
        <v>23.64970596457185</v>
      </c>
      <c r="FD109">
        <v>23.65640617954872</v>
      </c>
      <c r="FE109">
        <v>24.552525</v>
      </c>
      <c r="FF109">
        <v>23.63042483040184</v>
      </c>
      <c r="FG109">
        <v>0.01009000305512316</v>
      </c>
      <c r="FH109">
        <v>23.60417954883019</v>
      </c>
      <c r="FI109">
        <v>23.61031823946741</v>
      </c>
      <c r="FJ109">
        <v>23.61382655556564</v>
      </c>
      <c r="FK109">
        <v>23.6204195576372</v>
      </c>
      <c r="FL109">
        <v>23.6260537994876</v>
      </c>
      <c r="FM109">
        <v>23.63035193622141</v>
      </c>
      <c r="FN109">
        <v>23.63482723755009</v>
      </c>
      <c r="FO109">
        <v>23.64044711377801</v>
      </c>
      <c r="FP109">
        <v>23.64692304709024</v>
      </c>
      <c r="FQ109">
        <v>23.65024398824094</v>
      </c>
      <c r="FR109">
        <v>23.65636679486679</v>
      </c>
      <c r="FS109">
        <v>24.657282</v>
      </c>
      <c r="FT109">
        <v>23.63034896568967</v>
      </c>
      <c r="FU109">
        <v>0.01002654596705436</v>
      </c>
      <c r="FV109">
        <v>23.6038753974316</v>
      </c>
      <c r="FW109">
        <v>23.61068030159631</v>
      </c>
      <c r="FX109">
        <v>23.61398583410474</v>
      </c>
      <c r="FY109">
        <v>23.62036455476553</v>
      </c>
      <c r="FZ109">
        <v>23.6259437660695</v>
      </c>
      <c r="GA109">
        <v>23.63041577892689</v>
      </c>
      <c r="GB109">
        <v>23.63477463496041</v>
      </c>
      <c r="GC109">
        <v>23.64033814724848</v>
      </c>
      <c r="GD109">
        <v>23.6466915525876</v>
      </c>
      <c r="GE109">
        <v>23.64999178906901</v>
      </c>
      <c r="GF109">
        <v>23.6564481452975</v>
      </c>
      <c r="GG109">
        <v>24.303463</v>
      </c>
      <c r="GH109">
        <v>23.63036096550508</v>
      </c>
      <c r="GI109">
        <v>0.01007137962474906</v>
      </c>
      <c r="GJ109">
        <v>23.60383361464737</v>
      </c>
      <c r="GK109">
        <v>23.6106709072479</v>
      </c>
      <c r="GL109">
        <v>23.6140033271976</v>
      </c>
      <c r="GM109">
        <v>23.62039274909245</v>
      </c>
      <c r="GN109">
        <v>23.62585208815261</v>
      </c>
      <c r="GO109">
        <v>23.63038240662011</v>
      </c>
      <c r="GP109">
        <v>23.63479805861161</v>
      </c>
      <c r="GQ109">
        <v>23.64033386782763</v>
      </c>
      <c r="GR109">
        <v>23.64695468472407</v>
      </c>
      <c r="GS109">
        <v>23.65015569888271</v>
      </c>
      <c r="GT109">
        <v>23.65618532425986</v>
      </c>
      <c r="GU109">
        <v>24.1</v>
      </c>
      <c r="GV109">
        <v>23.63075667849728</v>
      </c>
      <c r="GW109">
        <v>0.01011473490693292</v>
      </c>
      <c r="GX109">
        <v>23.60533449584847</v>
      </c>
      <c r="GY109">
        <v>23.61100370896514</v>
      </c>
      <c r="GZ109">
        <v>23.6142266067217</v>
      </c>
      <c r="HA109">
        <v>23.62060073423421</v>
      </c>
      <c r="HB109">
        <v>23.62629338240716</v>
      </c>
      <c r="HC109">
        <v>23.6308423213971</v>
      </c>
      <c r="HD109">
        <v>23.63521857224285</v>
      </c>
      <c r="HE109">
        <v>23.64081501014665</v>
      </c>
      <c r="HF109">
        <v>23.64744381627305</v>
      </c>
      <c r="HG109">
        <v>23.65051588539462</v>
      </c>
      <c r="HH109">
        <v>23.65698183138919</v>
      </c>
      <c r="HI109">
        <v>24.71</v>
      </c>
      <c r="HJ109">
        <v>23.63194550254415</v>
      </c>
      <c r="HK109">
        <v>0.01012669350415961</v>
      </c>
      <c r="HL109">
        <v>23.60573802487388</v>
      </c>
      <c r="HM109">
        <v>23.6121737580073</v>
      </c>
      <c r="HN109">
        <v>23.61534408512265</v>
      </c>
      <c r="HO109">
        <v>23.62183499905857</v>
      </c>
      <c r="HP109">
        <v>23.62745790170247</v>
      </c>
      <c r="HQ109">
        <v>23.63201447320612</v>
      </c>
      <c r="HR109">
        <v>23.63644907920477</v>
      </c>
      <c r="HS109">
        <v>23.6420454199584</v>
      </c>
      <c r="HT109">
        <v>23.64858448366019</v>
      </c>
      <c r="HU109">
        <v>23.65170941938387</v>
      </c>
      <c r="HV109">
        <v>23.6581819324755</v>
      </c>
      <c r="HW109">
        <v>24.353261</v>
      </c>
      <c r="HX109">
        <v>23.63022690758793</v>
      </c>
      <c r="HY109">
        <v>0.01015303621878847</v>
      </c>
      <c r="HZ109">
        <v>23.60397725142841</v>
      </c>
      <c r="IA109">
        <v>23.61022182679266</v>
      </c>
      <c r="IB109">
        <v>23.61367105711269</v>
      </c>
      <c r="IC109">
        <v>23.6201609439523</v>
      </c>
      <c r="ID109">
        <v>23.62575524553599</v>
      </c>
      <c r="IE109">
        <v>23.63024761813943</v>
      </c>
      <c r="IF109">
        <v>23.63462584560729</v>
      </c>
      <c r="IG109">
        <v>23.64025106282872</v>
      </c>
      <c r="IH109">
        <v>23.6468846952604</v>
      </c>
      <c r="II109">
        <v>23.65032096861979</v>
      </c>
      <c r="IJ109">
        <v>23.65638884798512</v>
      </c>
      <c r="IK109">
        <v>24.786365</v>
      </c>
      <c r="IL109">
        <v>23.63026858592923</v>
      </c>
      <c r="IM109">
        <v>0.01003040110410068</v>
      </c>
      <c r="IN109">
        <v>23.60393560668731</v>
      </c>
      <c r="IO109">
        <v>23.61055992013602</v>
      </c>
      <c r="IP109">
        <v>23.61390112781364</v>
      </c>
      <c r="IQ109">
        <v>23.6204183344296</v>
      </c>
      <c r="IR109">
        <v>23.625935008226</v>
      </c>
      <c r="IS109">
        <v>23.63026572562353</v>
      </c>
      <c r="IT109">
        <v>23.63458738244328</v>
      </c>
      <c r="IU109">
        <v>23.64021628597361</v>
      </c>
      <c r="IV109">
        <v>23.64671318917457</v>
      </c>
      <c r="IW109">
        <v>23.64990145566977</v>
      </c>
      <c r="IX109">
        <v>23.65602578006365</v>
      </c>
    </row>
    <row r="110" spans="1:258">
      <c r="A110" s="1" t="s">
        <v>127</v>
      </c>
      <c r="B110">
        <v>15</v>
      </c>
      <c r="C110">
        <v>17</v>
      </c>
      <c r="D110">
        <v>32</v>
      </c>
      <c r="E110">
        <v>7.93565</v>
      </c>
      <c r="G110">
        <v>7.781361</v>
      </c>
      <c r="H110">
        <v>7.936691838558137</v>
      </c>
      <c r="I110">
        <v>0.01011670056978485</v>
      </c>
      <c r="J110">
        <v>7.911160956327644</v>
      </c>
      <c r="K110">
        <v>7.916693618485935</v>
      </c>
      <c r="L110">
        <v>7.920102108792647</v>
      </c>
      <c r="M110">
        <v>7.926550654445782</v>
      </c>
      <c r="N110">
        <v>7.932183907862967</v>
      </c>
      <c r="O110">
        <v>7.9367077627391</v>
      </c>
      <c r="P110">
        <v>7.941171506399803</v>
      </c>
      <c r="Q110">
        <v>7.946773071849957</v>
      </c>
      <c r="R110">
        <v>7.953353721882324</v>
      </c>
      <c r="S110">
        <v>7.956477379063259</v>
      </c>
      <c r="T110">
        <v>7.962145915466034</v>
      </c>
      <c r="U110">
        <v>7.082894</v>
      </c>
      <c r="V110">
        <v>7.936670070142608</v>
      </c>
      <c r="W110">
        <v>0.01007191296501785</v>
      </c>
      <c r="X110">
        <v>7.910101392579898</v>
      </c>
      <c r="Y110">
        <v>7.916995908326937</v>
      </c>
      <c r="Z110">
        <v>7.920028578544952</v>
      </c>
      <c r="AA110">
        <v>7.926683911625192</v>
      </c>
      <c r="AB110">
        <v>7.932241678665908</v>
      </c>
      <c r="AC110">
        <v>7.936720074561865</v>
      </c>
      <c r="AD110">
        <v>7.941213001314669</v>
      </c>
      <c r="AE110">
        <v>7.946665790205387</v>
      </c>
      <c r="AF110">
        <v>7.953142555378563</v>
      </c>
      <c r="AG110">
        <v>7.956019667222315</v>
      </c>
      <c r="AH110">
        <v>7.962370455774055</v>
      </c>
      <c r="AI110">
        <v>7.627991000000001</v>
      </c>
      <c r="AJ110">
        <v>7.936291937097246</v>
      </c>
      <c r="AK110">
        <v>0.01005497463674257</v>
      </c>
      <c r="AL110">
        <v>7.910146864510278</v>
      </c>
      <c r="AM110">
        <v>7.916540284121258</v>
      </c>
      <c r="AN110">
        <v>7.919738044577707</v>
      </c>
      <c r="AO110">
        <v>7.926290075064237</v>
      </c>
      <c r="AP110">
        <v>7.931815099959053</v>
      </c>
      <c r="AQ110">
        <v>7.936338816183205</v>
      </c>
      <c r="AR110">
        <v>7.940780600469115</v>
      </c>
      <c r="AS110">
        <v>7.946283776197302</v>
      </c>
      <c r="AT110">
        <v>7.952834634059822</v>
      </c>
      <c r="AU110">
        <v>7.955839039597372</v>
      </c>
      <c r="AV110">
        <v>7.961837214857605</v>
      </c>
      <c r="AW110">
        <v>8.072297000000001</v>
      </c>
      <c r="AX110">
        <v>7.936738205857657</v>
      </c>
      <c r="AY110">
        <v>0.01010784771598034</v>
      </c>
      <c r="AZ110">
        <v>7.91063673075474</v>
      </c>
      <c r="BA110">
        <v>7.916746856114353</v>
      </c>
      <c r="BB110">
        <v>7.91998528270623</v>
      </c>
      <c r="BC110">
        <v>7.926713885598437</v>
      </c>
      <c r="BD110">
        <v>7.932294579879477</v>
      </c>
      <c r="BE110">
        <v>7.936729809204365</v>
      </c>
      <c r="BF110">
        <v>7.941189432709897</v>
      </c>
      <c r="BG110">
        <v>7.946766552240441</v>
      </c>
      <c r="BH110">
        <v>7.95319589037257</v>
      </c>
      <c r="BI110">
        <v>7.956370860797407</v>
      </c>
      <c r="BJ110">
        <v>7.962913556743874</v>
      </c>
      <c r="BK110">
        <v>7.623972</v>
      </c>
      <c r="BL110">
        <v>7.93699380908458</v>
      </c>
      <c r="BM110">
        <v>0.01010027687087305</v>
      </c>
      <c r="BN110">
        <v>7.911214665512853</v>
      </c>
      <c r="BO110">
        <v>7.917117795875575</v>
      </c>
      <c r="BP110">
        <v>7.920297861496171</v>
      </c>
      <c r="BQ110">
        <v>7.926930148071785</v>
      </c>
      <c r="BR110">
        <v>7.932492264049416</v>
      </c>
      <c r="BS110">
        <v>7.937071332898199</v>
      </c>
      <c r="BT110">
        <v>7.941511775413796</v>
      </c>
      <c r="BU110">
        <v>7.947002912092339</v>
      </c>
      <c r="BV110">
        <v>7.953512722529783</v>
      </c>
      <c r="BW110">
        <v>7.956745629572174</v>
      </c>
      <c r="BX110">
        <v>7.962831142897463</v>
      </c>
      <c r="BY110">
        <v>6.91</v>
      </c>
      <c r="BZ110">
        <v>7.934370394025338</v>
      </c>
      <c r="CA110">
        <v>0.01014477394935891</v>
      </c>
      <c r="CB110">
        <v>7.908655678338905</v>
      </c>
      <c r="CC110">
        <v>7.914568008060665</v>
      </c>
      <c r="CD110">
        <v>7.917721402346118</v>
      </c>
      <c r="CE110">
        <v>7.924185513313078</v>
      </c>
      <c r="CF110">
        <v>7.929846477009879</v>
      </c>
      <c r="CG110">
        <v>7.93442838211854</v>
      </c>
      <c r="CH110">
        <v>7.938950267878266</v>
      </c>
      <c r="CI110">
        <v>7.944473280915849</v>
      </c>
      <c r="CJ110">
        <v>7.951073285233942</v>
      </c>
      <c r="CK110">
        <v>7.954049809586889</v>
      </c>
      <c r="CL110">
        <v>7.960451658436942</v>
      </c>
      <c r="CM110">
        <v>7.28</v>
      </c>
      <c r="CN110">
        <v>7.935356482458916</v>
      </c>
      <c r="CO110">
        <v>0.0101069068265939</v>
      </c>
      <c r="CP110">
        <v>7.909698099705914</v>
      </c>
      <c r="CQ110">
        <v>7.915323191529351</v>
      </c>
      <c r="CR110">
        <v>7.918516927881208</v>
      </c>
      <c r="CS110">
        <v>7.925410619664874</v>
      </c>
      <c r="CT110">
        <v>7.930906792254564</v>
      </c>
      <c r="CU110">
        <v>7.935430281177977</v>
      </c>
      <c r="CV110">
        <v>7.939890429824786</v>
      </c>
      <c r="CW110">
        <v>7.945348479393433</v>
      </c>
      <c r="CX110">
        <v>7.951917336331634</v>
      </c>
      <c r="CY110">
        <v>7.955107044442093</v>
      </c>
      <c r="CZ110">
        <v>7.960832869709987</v>
      </c>
      <c r="DA110">
        <v>7.59088</v>
      </c>
      <c r="DB110">
        <v>7.936928029714927</v>
      </c>
      <c r="DC110">
        <v>0.01013643006196981</v>
      </c>
      <c r="DD110">
        <v>7.911046434481078</v>
      </c>
      <c r="DE110">
        <v>7.917011703873822</v>
      </c>
      <c r="DF110">
        <v>7.920334835734817</v>
      </c>
      <c r="DG110">
        <v>7.926853641443237</v>
      </c>
      <c r="DH110">
        <v>7.932466128545658</v>
      </c>
      <c r="DI110">
        <v>7.937002402027343</v>
      </c>
      <c r="DJ110">
        <v>7.941446228740911</v>
      </c>
      <c r="DK110">
        <v>7.947018392783558</v>
      </c>
      <c r="DL110">
        <v>7.953577987737014</v>
      </c>
      <c r="DM110">
        <v>7.95669853412484</v>
      </c>
      <c r="DN110">
        <v>7.962665175809422</v>
      </c>
      <c r="DO110">
        <v>8.263647000000001</v>
      </c>
      <c r="DP110">
        <v>7.937282984490459</v>
      </c>
      <c r="DQ110">
        <v>0.01009431216278371</v>
      </c>
      <c r="DR110">
        <v>7.911557186039892</v>
      </c>
      <c r="DS110">
        <v>7.917352909922564</v>
      </c>
      <c r="DT110">
        <v>7.920709895781973</v>
      </c>
      <c r="DU110">
        <v>7.9271652132582</v>
      </c>
      <c r="DV110">
        <v>7.932866063325548</v>
      </c>
      <c r="DW110">
        <v>7.937365070148437</v>
      </c>
      <c r="DX110">
        <v>7.941713325885585</v>
      </c>
      <c r="DY110">
        <v>7.947340204530906</v>
      </c>
      <c r="DZ110">
        <v>7.953794349623287</v>
      </c>
      <c r="EA110">
        <v>7.956988785408184</v>
      </c>
      <c r="EB110">
        <v>7.963614978199963</v>
      </c>
    </row>
    <row r="111" spans="1:258">
      <c r="A111" s="1" t="s">
        <v>128</v>
      </c>
      <c r="B111">
        <v>15</v>
      </c>
      <c r="C111">
        <v>18</v>
      </c>
      <c r="D111">
        <v>33</v>
      </c>
      <c r="F111">
        <v>18.03944</v>
      </c>
      <c r="EC111">
        <v>18.970813</v>
      </c>
      <c r="ED111">
        <v>18.03983213581291</v>
      </c>
      <c r="EE111">
        <v>0.0100709275805274</v>
      </c>
      <c r="EF111">
        <v>18.01382174015495</v>
      </c>
      <c r="EG111">
        <v>18.01998559841589</v>
      </c>
      <c r="EH111">
        <v>18.02320738885858</v>
      </c>
      <c r="EI111">
        <v>18.02981452708765</v>
      </c>
      <c r="EJ111">
        <v>18.03543327890445</v>
      </c>
      <c r="EK111">
        <v>18.03986541906661</v>
      </c>
      <c r="EL111">
        <v>18.04421274364486</v>
      </c>
      <c r="EM111">
        <v>18.04993757660352</v>
      </c>
      <c r="EN111">
        <v>18.0563615308962</v>
      </c>
      <c r="EO111">
        <v>18.05958889481469</v>
      </c>
      <c r="EP111">
        <v>18.0655705157383</v>
      </c>
      <c r="EQ111">
        <v>17.430172</v>
      </c>
      <c r="ER111">
        <v>18.0400840421295</v>
      </c>
      <c r="ES111">
        <v>0.0101379199205865</v>
      </c>
      <c r="ET111">
        <v>18.01396062318483</v>
      </c>
      <c r="EU111">
        <v>18.02022267741705</v>
      </c>
      <c r="EV111">
        <v>18.02336003637118</v>
      </c>
      <c r="EW111">
        <v>18.02994853780055</v>
      </c>
      <c r="EX111">
        <v>18.03570472426544</v>
      </c>
      <c r="EY111">
        <v>18.04005330577155</v>
      </c>
      <c r="EZ111">
        <v>18.04447579330153</v>
      </c>
      <c r="FA111">
        <v>18.05016787873766</v>
      </c>
      <c r="FB111">
        <v>18.05687267381389</v>
      </c>
      <c r="FC111">
        <v>18.05968833249206</v>
      </c>
      <c r="FD111">
        <v>18.06598370183169</v>
      </c>
      <c r="FE111">
        <v>17.958986</v>
      </c>
      <c r="FF111">
        <v>18.03977282531308</v>
      </c>
      <c r="FG111">
        <v>0.01018701806384188</v>
      </c>
      <c r="FH111">
        <v>18.01336513233116</v>
      </c>
      <c r="FI111">
        <v>18.01986631151767</v>
      </c>
      <c r="FJ111">
        <v>18.02301821199907</v>
      </c>
      <c r="FK111">
        <v>18.02967260350935</v>
      </c>
      <c r="FL111">
        <v>18.0352614431896</v>
      </c>
      <c r="FM111">
        <v>18.03980018102057</v>
      </c>
      <c r="FN111">
        <v>18.04430764015386</v>
      </c>
      <c r="FO111">
        <v>18.04987227590365</v>
      </c>
      <c r="FP111">
        <v>18.05657676448915</v>
      </c>
      <c r="FQ111">
        <v>18.05970313793755</v>
      </c>
      <c r="FR111">
        <v>18.06597141933956</v>
      </c>
      <c r="FS111">
        <v>18.804299</v>
      </c>
      <c r="FT111">
        <v>18.03975048046947</v>
      </c>
      <c r="FU111">
        <v>0.01001892305741579</v>
      </c>
      <c r="FV111">
        <v>18.01376478797881</v>
      </c>
      <c r="FW111">
        <v>18.01997746790522</v>
      </c>
      <c r="FX111">
        <v>18.02328268330084</v>
      </c>
      <c r="FY111">
        <v>18.02980531704097</v>
      </c>
      <c r="FZ111">
        <v>18.03537432202668</v>
      </c>
      <c r="GA111">
        <v>18.03971614307655</v>
      </c>
      <c r="GB111">
        <v>18.04417231649767</v>
      </c>
      <c r="GC111">
        <v>18.04979429438798</v>
      </c>
      <c r="GD111">
        <v>18.05621210602718</v>
      </c>
      <c r="GE111">
        <v>18.05929039624914</v>
      </c>
      <c r="GF111">
        <v>18.06493365471343</v>
      </c>
      <c r="GG111">
        <v>19.063818</v>
      </c>
      <c r="GH111">
        <v>18.0397884203878</v>
      </c>
      <c r="GI111">
        <v>0.01009417419695704</v>
      </c>
      <c r="GJ111">
        <v>18.01315493509595</v>
      </c>
      <c r="GK111">
        <v>18.02019517897655</v>
      </c>
      <c r="GL111">
        <v>18.02345756363311</v>
      </c>
      <c r="GM111">
        <v>18.02974841062723</v>
      </c>
      <c r="GN111">
        <v>18.03536041899357</v>
      </c>
      <c r="GO111">
        <v>18.03981792996495</v>
      </c>
      <c r="GP111">
        <v>18.04424391000668</v>
      </c>
      <c r="GQ111">
        <v>18.04977208382986</v>
      </c>
      <c r="GR111">
        <v>18.0562899630366</v>
      </c>
      <c r="GS111">
        <v>18.05943556802684</v>
      </c>
      <c r="GT111">
        <v>18.06630265393759</v>
      </c>
      <c r="GU111">
        <v>17.18</v>
      </c>
      <c r="GV111">
        <v>18.03886182497786</v>
      </c>
      <c r="GW111">
        <v>0.01000809508607571</v>
      </c>
      <c r="GX111">
        <v>18.01283878941009</v>
      </c>
      <c r="GY111">
        <v>18.01924620495618</v>
      </c>
      <c r="GZ111">
        <v>18.02244522377989</v>
      </c>
      <c r="HA111">
        <v>18.02892486850118</v>
      </c>
      <c r="HB111">
        <v>18.03456330340886</v>
      </c>
      <c r="HC111">
        <v>18.03877980611365</v>
      </c>
      <c r="HD111">
        <v>18.04329034461496</v>
      </c>
      <c r="HE111">
        <v>18.04871090890552</v>
      </c>
      <c r="HF111">
        <v>18.05534019547486</v>
      </c>
      <c r="HG111">
        <v>18.05846059221861</v>
      </c>
      <c r="HH111">
        <v>18.06471559432945</v>
      </c>
      <c r="HI111">
        <v>17.75</v>
      </c>
      <c r="HJ111">
        <v>18.03835166019745</v>
      </c>
      <c r="HK111">
        <v>0.01002958329314072</v>
      </c>
      <c r="HL111">
        <v>18.01269554732407</v>
      </c>
      <c r="HM111">
        <v>18.01874690517049</v>
      </c>
      <c r="HN111">
        <v>18.02178991207101</v>
      </c>
      <c r="HO111">
        <v>18.02834103687024</v>
      </c>
      <c r="HP111">
        <v>18.03389047316915</v>
      </c>
      <c r="HQ111">
        <v>18.03844038776431</v>
      </c>
      <c r="HR111">
        <v>18.04279037909416</v>
      </c>
      <c r="HS111">
        <v>18.04836901159943</v>
      </c>
      <c r="HT111">
        <v>18.05477065794583</v>
      </c>
      <c r="HU111">
        <v>18.05791316692435</v>
      </c>
      <c r="HV111">
        <v>18.06434277625713</v>
      </c>
      <c r="HW111">
        <v>18.331043</v>
      </c>
      <c r="HX111">
        <v>18.03979831496873</v>
      </c>
      <c r="HY111">
        <v>0.01008320486560938</v>
      </c>
      <c r="HZ111">
        <v>18.01393418099641</v>
      </c>
      <c r="IA111">
        <v>18.02012363217782</v>
      </c>
      <c r="IB111">
        <v>18.02322408454301</v>
      </c>
      <c r="IC111">
        <v>18.02973299827711</v>
      </c>
      <c r="ID111">
        <v>18.03537128828074</v>
      </c>
      <c r="IE111">
        <v>18.03977809675418</v>
      </c>
      <c r="IF111">
        <v>18.0442255985017</v>
      </c>
      <c r="IG111">
        <v>18.04987811648585</v>
      </c>
      <c r="IH111">
        <v>18.0563399059231</v>
      </c>
      <c r="II111">
        <v>18.05969936516332</v>
      </c>
      <c r="IJ111">
        <v>18.06538556531796</v>
      </c>
      <c r="IK111">
        <v>20.047106</v>
      </c>
      <c r="IL111">
        <v>18.04003613711577</v>
      </c>
      <c r="IM111">
        <v>0.01012076801058072</v>
      </c>
      <c r="IN111">
        <v>18.01438895452825</v>
      </c>
      <c r="IO111">
        <v>18.0201642989906</v>
      </c>
      <c r="IP111">
        <v>18.02344550773623</v>
      </c>
      <c r="IQ111">
        <v>18.02998580685104</v>
      </c>
      <c r="IR111">
        <v>18.03551009193292</v>
      </c>
      <c r="IS111">
        <v>18.03995563090336</v>
      </c>
      <c r="IT111">
        <v>18.04451047014381</v>
      </c>
      <c r="IU111">
        <v>18.05013827763241</v>
      </c>
      <c r="IV111">
        <v>18.05665580658315</v>
      </c>
      <c r="IW111">
        <v>18.0599077092807</v>
      </c>
      <c r="IX111">
        <v>18.06627814524501</v>
      </c>
    </row>
    <row r="112" spans="1:258">
      <c r="A112" s="1" t="s">
        <v>129</v>
      </c>
      <c r="B112">
        <v>15</v>
      </c>
      <c r="C112">
        <v>19</v>
      </c>
      <c r="D112">
        <v>34</v>
      </c>
      <c r="E112">
        <v>6.28267</v>
      </c>
      <c r="G112">
        <v>6.120485</v>
      </c>
      <c r="H112">
        <v>6.280995413973951</v>
      </c>
      <c r="I112">
        <v>0.01007100012519674</v>
      </c>
      <c r="J112">
        <v>6.254861254158944</v>
      </c>
      <c r="K112">
        <v>6.26088945622131</v>
      </c>
      <c r="L112">
        <v>6.264367421535273</v>
      </c>
      <c r="M112">
        <v>6.27101450333367</v>
      </c>
      <c r="N112">
        <v>6.276695367841788</v>
      </c>
      <c r="O112">
        <v>6.281051936786917</v>
      </c>
      <c r="P112">
        <v>6.285364409415022</v>
      </c>
      <c r="Q112">
        <v>6.290976410903188</v>
      </c>
      <c r="R112">
        <v>6.297586203808045</v>
      </c>
      <c r="S112">
        <v>6.30071926955757</v>
      </c>
      <c r="T112">
        <v>6.306909997955621</v>
      </c>
      <c r="U112">
        <v>5.952426999999999</v>
      </c>
      <c r="V112">
        <v>6.281181805827244</v>
      </c>
      <c r="W112">
        <v>0.01011067310566306</v>
      </c>
      <c r="X112">
        <v>6.25501273844868</v>
      </c>
      <c r="Y112">
        <v>6.261349464344943</v>
      </c>
      <c r="Z112">
        <v>6.264580038031232</v>
      </c>
      <c r="AA112">
        <v>6.27119421334037</v>
      </c>
      <c r="AB112">
        <v>6.276662967592713</v>
      </c>
      <c r="AC112">
        <v>6.281178551869768</v>
      </c>
      <c r="AD112">
        <v>6.285711991536489</v>
      </c>
      <c r="AE112">
        <v>6.291281928393412</v>
      </c>
      <c r="AF112">
        <v>6.297721421380364</v>
      </c>
      <c r="AG112">
        <v>6.300895256530125</v>
      </c>
      <c r="AH112">
        <v>6.307397672196069</v>
      </c>
      <c r="AI112">
        <v>6.200261</v>
      </c>
      <c r="AJ112">
        <v>6.281630809672687</v>
      </c>
      <c r="AK112">
        <v>0.01003114010349391</v>
      </c>
      <c r="AL112">
        <v>6.255742360017106</v>
      </c>
      <c r="AM112">
        <v>6.262022623465817</v>
      </c>
      <c r="AN112">
        <v>6.265155464304789</v>
      </c>
      <c r="AO112">
        <v>6.271606606378969</v>
      </c>
      <c r="AP112">
        <v>6.277163063612337</v>
      </c>
      <c r="AQ112">
        <v>6.281595413692235</v>
      </c>
      <c r="AR112">
        <v>6.28607398351514</v>
      </c>
      <c r="AS112">
        <v>6.291674575853635</v>
      </c>
      <c r="AT112">
        <v>6.29801360146381</v>
      </c>
      <c r="AU112">
        <v>6.301155350877941</v>
      </c>
      <c r="AV112">
        <v>6.307195024040973</v>
      </c>
      <c r="AW112">
        <v>6.347464</v>
      </c>
      <c r="AX112">
        <v>6.281432979841758</v>
      </c>
      <c r="AY112">
        <v>0.01007111217492348</v>
      </c>
      <c r="AZ112">
        <v>6.255864996508808</v>
      </c>
      <c r="BA112">
        <v>6.261873871917318</v>
      </c>
      <c r="BB112">
        <v>6.264932184185763</v>
      </c>
      <c r="BC112">
        <v>6.271379139411716</v>
      </c>
      <c r="BD112">
        <v>6.277007901314927</v>
      </c>
      <c r="BE112">
        <v>6.281392984015926</v>
      </c>
      <c r="BF112">
        <v>6.285752112393864</v>
      </c>
      <c r="BG112">
        <v>6.291514483051723</v>
      </c>
      <c r="BH112">
        <v>6.298259918517388</v>
      </c>
      <c r="BI112">
        <v>6.301269231206772</v>
      </c>
      <c r="BJ112">
        <v>6.30731109501722</v>
      </c>
      <c r="BK112">
        <v>6.065338</v>
      </c>
      <c r="BL112">
        <v>6.28054012227368</v>
      </c>
      <c r="BM112">
        <v>0.01010344656274031</v>
      </c>
      <c r="BN112">
        <v>6.254196785174223</v>
      </c>
      <c r="BO112">
        <v>6.260675630564963</v>
      </c>
      <c r="BP112">
        <v>6.264008470265713</v>
      </c>
      <c r="BQ112">
        <v>6.270569628531893</v>
      </c>
      <c r="BR112">
        <v>6.276152912872544</v>
      </c>
      <c r="BS112">
        <v>6.28045820186427</v>
      </c>
      <c r="BT112">
        <v>6.284847854850536</v>
      </c>
      <c r="BU112">
        <v>6.29054946966713</v>
      </c>
      <c r="BV112">
        <v>6.297285047613657</v>
      </c>
      <c r="BW112">
        <v>6.300619317430576</v>
      </c>
      <c r="BX112">
        <v>6.306728796412346</v>
      </c>
      <c r="BY112">
        <v>5.93</v>
      </c>
      <c r="BZ112">
        <v>6.282515880663445</v>
      </c>
      <c r="CA112">
        <v>0.01010402997907524</v>
      </c>
      <c r="CB112">
        <v>6.256248122530997</v>
      </c>
      <c r="CC112">
        <v>6.262694377034105</v>
      </c>
      <c r="CD112">
        <v>6.265849714711743</v>
      </c>
      <c r="CE112">
        <v>6.272500703592192</v>
      </c>
      <c r="CF112">
        <v>6.278112122433464</v>
      </c>
      <c r="CG112">
        <v>6.28252700276408</v>
      </c>
      <c r="CH112">
        <v>6.286994700824438</v>
      </c>
      <c r="CI112">
        <v>6.292605937150299</v>
      </c>
      <c r="CJ112">
        <v>6.299156366859765</v>
      </c>
      <c r="CK112">
        <v>6.302142623946001</v>
      </c>
      <c r="CL112">
        <v>6.308245066495937</v>
      </c>
      <c r="CM112">
        <v>6.45</v>
      </c>
      <c r="CN112">
        <v>6.282707447814394</v>
      </c>
      <c r="CO112">
        <v>0.01012773148635127</v>
      </c>
      <c r="CP112">
        <v>6.255897814274169</v>
      </c>
      <c r="CQ112">
        <v>6.262572976164138</v>
      </c>
      <c r="CR112">
        <v>6.265893743993804</v>
      </c>
      <c r="CS112">
        <v>6.272764288931445</v>
      </c>
      <c r="CT112">
        <v>6.278322324279269</v>
      </c>
      <c r="CU112">
        <v>6.282665964540862</v>
      </c>
      <c r="CV112">
        <v>6.287219127045597</v>
      </c>
      <c r="CW112">
        <v>6.292753851521404</v>
      </c>
      <c r="CX112">
        <v>6.299158279191861</v>
      </c>
      <c r="CY112">
        <v>6.302407332370676</v>
      </c>
      <c r="CZ112">
        <v>6.308696850265697</v>
      </c>
      <c r="DA112">
        <v>6.346435</v>
      </c>
      <c r="DB112">
        <v>6.2806341643602</v>
      </c>
      <c r="DC112">
        <v>0.0101819266646232</v>
      </c>
      <c r="DD112">
        <v>6.253980449143804</v>
      </c>
      <c r="DE112">
        <v>6.260665084065272</v>
      </c>
      <c r="DF112">
        <v>6.263762339487447</v>
      </c>
      <c r="DG112">
        <v>6.270481352792554</v>
      </c>
      <c r="DH112">
        <v>6.276151244608153</v>
      </c>
      <c r="DI112">
        <v>6.280761156610246</v>
      </c>
      <c r="DJ112">
        <v>6.285101615215209</v>
      </c>
      <c r="DK112">
        <v>6.290733157865027</v>
      </c>
      <c r="DL112">
        <v>6.297214773257129</v>
      </c>
      <c r="DM112">
        <v>6.300521510615559</v>
      </c>
      <c r="DN112">
        <v>6.30703155771755</v>
      </c>
      <c r="DO112">
        <v>5.437827</v>
      </c>
      <c r="DP112">
        <v>6.280577027265908</v>
      </c>
      <c r="DQ112">
        <v>0.01015293659002596</v>
      </c>
      <c r="DR112">
        <v>6.254357592608232</v>
      </c>
      <c r="DS112">
        <v>6.260536680118253</v>
      </c>
      <c r="DT112">
        <v>6.263794167408342</v>
      </c>
      <c r="DU112">
        <v>6.270510027103902</v>
      </c>
      <c r="DV112">
        <v>6.276236925037717</v>
      </c>
      <c r="DW112">
        <v>6.280572808376707</v>
      </c>
      <c r="DX112">
        <v>6.285027305826088</v>
      </c>
      <c r="DY112">
        <v>6.290579300313679</v>
      </c>
      <c r="DZ112">
        <v>6.297215503819026</v>
      </c>
      <c r="EA112">
        <v>6.300456177829393</v>
      </c>
      <c r="EB112">
        <v>6.307290476783766</v>
      </c>
    </row>
    <row r="113" spans="1:258">
      <c r="A113" s="1" t="s">
        <v>130</v>
      </c>
      <c r="B113">
        <v>15</v>
      </c>
      <c r="C113">
        <v>20</v>
      </c>
      <c r="D113">
        <v>35</v>
      </c>
      <c r="F113">
        <v>14.66309</v>
      </c>
      <c r="EC113">
        <v>15.615719</v>
      </c>
      <c r="ED113">
        <v>14.66165724095269</v>
      </c>
      <c r="EE113">
        <v>0.01010515458461341</v>
      </c>
      <c r="EF113">
        <v>14.63562069771035</v>
      </c>
      <c r="EG113">
        <v>14.64197829053028</v>
      </c>
      <c r="EH113">
        <v>14.64507456686143</v>
      </c>
      <c r="EI113">
        <v>14.65167331149697</v>
      </c>
      <c r="EJ113">
        <v>14.65715672402765</v>
      </c>
      <c r="EK113">
        <v>14.66170532147743</v>
      </c>
      <c r="EL113">
        <v>14.66614151358787</v>
      </c>
      <c r="EM113">
        <v>14.67166964594317</v>
      </c>
      <c r="EN113">
        <v>14.67810279079837</v>
      </c>
      <c r="EO113">
        <v>14.68146818298176</v>
      </c>
      <c r="EP113">
        <v>14.68808126102466</v>
      </c>
      <c r="EQ113">
        <v>15.014035</v>
      </c>
      <c r="ER113">
        <v>14.66128611628818</v>
      </c>
      <c r="ES113">
        <v>0.01012478768733353</v>
      </c>
      <c r="ET113">
        <v>14.63536399581931</v>
      </c>
      <c r="EU113">
        <v>14.6414469794471</v>
      </c>
      <c r="EV113">
        <v>14.644678539873</v>
      </c>
      <c r="EW113">
        <v>14.65115043218792</v>
      </c>
      <c r="EX113">
        <v>14.65687367617978</v>
      </c>
      <c r="EY113">
        <v>14.66131741152976</v>
      </c>
      <c r="EZ113">
        <v>14.66572110988302</v>
      </c>
      <c r="FA113">
        <v>14.67134655889025</v>
      </c>
      <c r="FB113">
        <v>14.67787818309257</v>
      </c>
      <c r="FC113">
        <v>14.68119726252446</v>
      </c>
      <c r="FD113">
        <v>14.68713084350953</v>
      </c>
      <c r="FE113">
        <v>15.023767</v>
      </c>
      <c r="FF113">
        <v>14.66171412327452</v>
      </c>
      <c r="FG113">
        <v>0.01012364566883603</v>
      </c>
      <c r="FH113">
        <v>14.63531975804703</v>
      </c>
      <c r="FI113">
        <v>14.64164839491362</v>
      </c>
      <c r="FJ113">
        <v>14.64509173942207</v>
      </c>
      <c r="FK113">
        <v>14.65169045457251</v>
      </c>
      <c r="FL113">
        <v>14.6573307022461</v>
      </c>
      <c r="FM113">
        <v>14.66164424341123</v>
      </c>
      <c r="FN113">
        <v>14.66608597736547</v>
      </c>
      <c r="FO113">
        <v>14.67171900712418</v>
      </c>
      <c r="FP113">
        <v>14.67840156330274</v>
      </c>
      <c r="FQ113">
        <v>14.68157496130256</v>
      </c>
      <c r="FR113">
        <v>14.68845830039599</v>
      </c>
      <c r="FS113">
        <v>15.433048</v>
      </c>
      <c r="FT113">
        <v>14.66159720027803</v>
      </c>
      <c r="FU113">
        <v>0.01002930812150255</v>
      </c>
      <c r="FV113">
        <v>14.6354584696307</v>
      </c>
      <c r="FW113">
        <v>14.64192170322196</v>
      </c>
      <c r="FX113">
        <v>14.64511670352297</v>
      </c>
      <c r="FY113">
        <v>14.65165523796703</v>
      </c>
      <c r="FZ113">
        <v>14.65714763778036</v>
      </c>
      <c r="GA113">
        <v>14.66159629005435</v>
      </c>
      <c r="GB113">
        <v>14.66597327111804</v>
      </c>
      <c r="GC113">
        <v>14.67165047042628</v>
      </c>
      <c r="GD113">
        <v>14.6779833017058</v>
      </c>
      <c r="GE113">
        <v>14.68102212948103</v>
      </c>
      <c r="GF113">
        <v>14.68783403066546</v>
      </c>
      <c r="GG113">
        <v>15.914866</v>
      </c>
      <c r="GH113">
        <v>14.66174182765648</v>
      </c>
      <c r="GI113">
        <v>0.01009199170954304</v>
      </c>
      <c r="GJ113">
        <v>14.63613625758687</v>
      </c>
      <c r="GK113">
        <v>14.64204886867507</v>
      </c>
      <c r="GL113">
        <v>14.64511026506192</v>
      </c>
      <c r="GM113">
        <v>14.65165128660152</v>
      </c>
      <c r="GN113">
        <v>14.65733145177379</v>
      </c>
      <c r="GO113">
        <v>14.66179517098023</v>
      </c>
      <c r="GP113">
        <v>14.66620716207058</v>
      </c>
      <c r="GQ113">
        <v>14.67168334801885</v>
      </c>
      <c r="GR113">
        <v>14.67842391523521</v>
      </c>
      <c r="GS113">
        <v>14.68152914669214</v>
      </c>
      <c r="GT113">
        <v>14.68765829615691</v>
      </c>
      <c r="GU113">
        <v>14.99</v>
      </c>
      <c r="GV113">
        <v>14.66320314484761</v>
      </c>
      <c r="GW113">
        <v>0.01003457054232998</v>
      </c>
      <c r="GX113">
        <v>14.6377066169579</v>
      </c>
      <c r="GY113">
        <v>14.64372995066834</v>
      </c>
      <c r="GZ113">
        <v>14.64671969924094</v>
      </c>
      <c r="HA113">
        <v>14.6531773260181</v>
      </c>
      <c r="HB113">
        <v>14.65863640600594</v>
      </c>
      <c r="HC113">
        <v>14.66310919806886</v>
      </c>
      <c r="HD113">
        <v>14.66761936006216</v>
      </c>
      <c r="HE113">
        <v>14.67323765330234</v>
      </c>
      <c r="HF113">
        <v>14.67977925053286</v>
      </c>
      <c r="HG113">
        <v>14.68295842186242</v>
      </c>
      <c r="HH113">
        <v>14.68905564892095</v>
      </c>
      <c r="HI113">
        <v>15</v>
      </c>
      <c r="HJ113">
        <v>14.66215299754452</v>
      </c>
      <c r="HK113">
        <v>0.01012133599927472</v>
      </c>
      <c r="HL113">
        <v>14.63575859429547</v>
      </c>
      <c r="HM113">
        <v>14.6422595165272</v>
      </c>
      <c r="HN113">
        <v>14.64541367717781</v>
      </c>
      <c r="HO113">
        <v>14.65206035062481</v>
      </c>
      <c r="HP113">
        <v>14.65781097055248</v>
      </c>
      <c r="HQ113">
        <v>14.66220152292848</v>
      </c>
      <c r="HR113">
        <v>14.66662341028514</v>
      </c>
      <c r="HS113">
        <v>14.67212588166337</v>
      </c>
      <c r="HT113">
        <v>14.67875591690665</v>
      </c>
      <c r="HU113">
        <v>14.68195057609269</v>
      </c>
      <c r="HV113">
        <v>14.68816851458786</v>
      </c>
      <c r="HW113">
        <v>15.984094</v>
      </c>
      <c r="HX113">
        <v>14.66129031163195</v>
      </c>
      <c r="HY113">
        <v>0.01004362058925851</v>
      </c>
      <c r="HZ113">
        <v>14.63543519402185</v>
      </c>
      <c r="IA113">
        <v>14.64133587387445</v>
      </c>
      <c r="IB113">
        <v>14.64468315324183</v>
      </c>
      <c r="IC113">
        <v>14.6513530205852</v>
      </c>
      <c r="ID113">
        <v>14.65697835453167</v>
      </c>
      <c r="IE113">
        <v>14.66126393437728</v>
      </c>
      <c r="IF113">
        <v>14.66565083553918</v>
      </c>
      <c r="IG113">
        <v>14.67123597649764</v>
      </c>
      <c r="IH113">
        <v>14.67779740053585</v>
      </c>
      <c r="II113">
        <v>14.68096947751743</v>
      </c>
      <c r="IJ113">
        <v>14.68727018060146</v>
      </c>
      <c r="IK113">
        <v>14.331306</v>
      </c>
      <c r="IL113">
        <v>14.66155957138873</v>
      </c>
      <c r="IM113">
        <v>0.01008390071200198</v>
      </c>
      <c r="IN113">
        <v>14.63600440398831</v>
      </c>
      <c r="IO113">
        <v>14.64178535345722</v>
      </c>
      <c r="IP113">
        <v>14.64515585890361</v>
      </c>
      <c r="IQ113">
        <v>14.65157503419107</v>
      </c>
      <c r="IR113">
        <v>14.65707526870503</v>
      </c>
      <c r="IS113">
        <v>14.66144124110797</v>
      </c>
      <c r="IT113">
        <v>14.66593308603582</v>
      </c>
      <c r="IU113">
        <v>14.67172574517173</v>
      </c>
      <c r="IV113">
        <v>14.67833426282892</v>
      </c>
      <c r="IW113">
        <v>14.68138271711439</v>
      </c>
      <c r="IX113">
        <v>14.68743429212155</v>
      </c>
    </row>
    <row r="114" spans="1:258">
      <c r="A114" s="1" t="s">
        <v>131</v>
      </c>
      <c r="B114">
        <v>15</v>
      </c>
      <c r="C114">
        <v>21</v>
      </c>
      <c r="D114">
        <v>36</v>
      </c>
      <c r="E114">
        <v>3.46455</v>
      </c>
      <c r="G114">
        <v>3.875514</v>
      </c>
      <c r="H114">
        <v>3.466666406129864</v>
      </c>
      <c r="I114">
        <v>0.01004693335326477</v>
      </c>
      <c r="J114">
        <v>3.440713462396587</v>
      </c>
      <c r="K114">
        <v>3.446827909277017</v>
      </c>
      <c r="L114">
        <v>3.450103502523833</v>
      </c>
      <c r="M114">
        <v>3.45667295386303</v>
      </c>
      <c r="N114">
        <v>3.46227737201058</v>
      </c>
      <c r="O114">
        <v>3.466635175954944</v>
      </c>
      <c r="P114">
        <v>3.471093601987045</v>
      </c>
      <c r="Q114">
        <v>3.476721182403501</v>
      </c>
      <c r="R114">
        <v>3.483154036972892</v>
      </c>
      <c r="S114">
        <v>3.486302698857953</v>
      </c>
      <c r="T114">
        <v>3.492707874071411</v>
      </c>
      <c r="U114">
        <v>4.589434</v>
      </c>
      <c r="V114">
        <v>3.46654084880247</v>
      </c>
      <c r="W114">
        <v>0.01010303477486727</v>
      </c>
      <c r="X114">
        <v>3.440615396199652</v>
      </c>
      <c r="Y114">
        <v>3.446811095841204</v>
      </c>
      <c r="Z114">
        <v>3.450017035550077</v>
      </c>
      <c r="AA114">
        <v>3.45645935533414</v>
      </c>
      <c r="AB114">
        <v>3.462151075026739</v>
      </c>
      <c r="AC114">
        <v>3.466578727109663</v>
      </c>
      <c r="AD114">
        <v>3.470928288398006</v>
      </c>
      <c r="AE114">
        <v>3.476441180352015</v>
      </c>
      <c r="AF114">
        <v>3.48323760545825</v>
      </c>
      <c r="AG114">
        <v>3.486342291465201</v>
      </c>
      <c r="AH114">
        <v>3.493016306423544</v>
      </c>
      <c r="AI114">
        <v>4.279751999999999</v>
      </c>
      <c r="AJ114">
        <v>3.466188579345516</v>
      </c>
      <c r="AK114">
        <v>0.01016505138092371</v>
      </c>
      <c r="AL114">
        <v>3.439984677902591</v>
      </c>
      <c r="AM114">
        <v>3.446074196090906</v>
      </c>
      <c r="AN114">
        <v>3.449478960609112</v>
      </c>
      <c r="AO114">
        <v>3.45613578062979</v>
      </c>
      <c r="AP114">
        <v>3.461716305976865</v>
      </c>
      <c r="AQ114">
        <v>3.466211940799774</v>
      </c>
      <c r="AR114">
        <v>3.470607587381203</v>
      </c>
      <c r="AS114">
        <v>3.4763011035268</v>
      </c>
      <c r="AT114">
        <v>3.48276902084257</v>
      </c>
      <c r="AU114">
        <v>3.486059817576328</v>
      </c>
      <c r="AV114">
        <v>3.492783572509674</v>
      </c>
      <c r="AW114">
        <v>3.718714</v>
      </c>
      <c r="AX114">
        <v>3.466194620028219</v>
      </c>
      <c r="AY114">
        <v>0.01009491676266994</v>
      </c>
      <c r="AZ114">
        <v>3.440551486632405</v>
      </c>
      <c r="BA114">
        <v>3.446433096708602</v>
      </c>
      <c r="BB114">
        <v>3.449416148574057</v>
      </c>
      <c r="BC114">
        <v>3.456192350950986</v>
      </c>
      <c r="BD114">
        <v>3.46175918571291</v>
      </c>
      <c r="BE114">
        <v>3.466279314300708</v>
      </c>
      <c r="BF114">
        <v>3.470636395934269</v>
      </c>
      <c r="BG114">
        <v>3.476288855705465</v>
      </c>
      <c r="BH114">
        <v>3.482625573535524</v>
      </c>
      <c r="BI114">
        <v>3.485932862013795</v>
      </c>
      <c r="BJ114">
        <v>3.492459893952541</v>
      </c>
      <c r="BK114">
        <v>3.532005</v>
      </c>
      <c r="BL114">
        <v>3.466938769571127</v>
      </c>
      <c r="BM114">
        <v>0.01014472071310249</v>
      </c>
      <c r="BN114">
        <v>3.441518566285102</v>
      </c>
      <c r="BO114">
        <v>3.44702592553541</v>
      </c>
      <c r="BP114">
        <v>3.450176915381907</v>
      </c>
      <c r="BQ114">
        <v>3.456819640630719</v>
      </c>
      <c r="BR114">
        <v>3.462444915207212</v>
      </c>
      <c r="BS114">
        <v>3.467007972734583</v>
      </c>
      <c r="BT114">
        <v>3.471508994679236</v>
      </c>
      <c r="BU114">
        <v>3.477098173891456</v>
      </c>
      <c r="BV114">
        <v>3.483555115166253</v>
      </c>
      <c r="BW114">
        <v>3.486758741852833</v>
      </c>
      <c r="BX114">
        <v>3.492475955243748</v>
      </c>
      <c r="BY114">
        <v>3.52</v>
      </c>
      <c r="BZ114">
        <v>3.464213619257118</v>
      </c>
      <c r="CA114">
        <v>0.01011984250914986</v>
      </c>
      <c r="CB114">
        <v>3.438536599737957</v>
      </c>
      <c r="CC114">
        <v>3.444427198979993</v>
      </c>
      <c r="CD114">
        <v>3.447573205684352</v>
      </c>
      <c r="CE114">
        <v>3.454013231647493</v>
      </c>
      <c r="CF114">
        <v>3.459772915817266</v>
      </c>
      <c r="CG114">
        <v>3.464184577927622</v>
      </c>
      <c r="CH114">
        <v>3.468723589346153</v>
      </c>
      <c r="CI114">
        <v>3.474280248937081</v>
      </c>
      <c r="CJ114">
        <v>3.480826215172867</v>
      </c>
      <c r="CK114">
        <v>3.48383757132106</v>
      </c>
      <c r="CL114">
        <v>3.490206089037345</v>
      </c>
      <c r="CM114">
        <v>4.82</v>
      </c>
      <c r="CN114">
        <v>3.466771696245306</v>
      </c>
      <c r="CO114">
        <v>0.01004273504683441</v>
      </c>
      <c r="CP114">
        <v>3.440943106115889</v>
      </c>
      <c r="CQ114">
        <v>3.447055545187186</v>
      </c>
      <c r="CR114">
        <v>3.450071727649646</v>
      </c>
      <c r="CS114">
        <v>3.456754799058255</v>
      </c>
      <c r="CT114">
        <v>3.462364662830657</v>
      </c>
      <c r="CU114">
        <v>3.466867089977398</v>
      </c>
      <c r="CV114">
        <v>3.471173144132901</v>
      </c>
      <c r="CW114">
        <v>3.476704234785457</v>
      </c>
      <c r="CX114">
        <v>3.483318720301124</v>
      </c>
      <c r="CY114">
        <v>3.48637619428366</v>
      </c>
      <c r="CZ114">
        <v>3.49250538043754</v>
      </c>
      <c r="DA114">
        <v>3.312076</v>
      </c>
      <c r="DB114">
        <v>3.467001522775971</v>
      </c>
      <c r="DC114">
        <v>0.01013234887489141</v>
      </c>
      <c r="DD114">
        <v>3.440595803473608</v>
      </c>
      <c r="DE114">
        <v>3.446941504694172</v>
      </c>
      <c r="DF114">
        <v>3.450356404828818</v>
      </c>
      <c r="DG114">
        <v>3.45701366546755</v>
      </c>
      <c r="DH114">
        <v>3.462600348229853</v>
      </c>
      <c r="DI114">
        <v>3.466988194687527</v>
      </c>
      <c r="DJ114">
        <v>3.471435927696549</v>
      </c>
      <c r="DK114">
        <v>3.477050488176094</v>
      </c>
      <c r="DL114">
        <v>3.483738807487913</v>
      </c>
      <c r="DM114">
        <v>3.486868256933965</v>
      </c>
      <c r="DN114">
        <v>3.493459325758157</v>
      </c>
      <c r="DO114">
        <v>4.002324</v>
      </c>
      <c r="DP114">
        <v>3.46676409422301</v>
      </c>
      <c r="DQ114">
        <v>0.01006738526871359</v>
      </c>
      <c r="DR114">
        <v>3.440756704962674</v>
      </c>
      <c r="DS114">
        <v>3.447072621139952</v>
      </c>
      <c r="DT114">
        <v>3.450324513596256</v>
      </c>
      <c r="DU114">
        <v>3.456668971417509</v>
      </c>
      <c r="DV114">
        <v>3.462318801667484</v>
      </c>
      <c r="DW114">
        <v>3.466773343992762</v>
      </c>
      <c r="DX114">
        <v>3.471146523354241</v>
      </c>
      <c r="DY114">
        <v>3.476917196536721</v>
      </c>
      <c r="DZ114">
        <v>3.483259587006203</v>
      </c>
      <c r="EA114">
        <v>3.486448210527214</v>
      </c>
      <c r="EB114">
        <v>3.492650704867161</v>
      </c>
    </row>
    <row r="115" spans="1:258">
      <c r="A115" s="1" t="s">
        <v>132</v>
      </c>
      <c r="B115">
        <v>15</v>
      </c>
      <c r="C115">
        <v>22</v>
      </c>
      <c r="D115">
        <v>37</v>
      </c>
      <c r="F115">
        <v>10.28083</v>
      </c>
      <c r="EC115">
        <v>10.997176</v>
      </c>
      <c r="ED115">
        <v>10.28185995140992</v>
      </c>
      <c r="EE115">
        <v>0.01004462673303975</v>
      </c>
      <c r="EF115">
        <v>10.25643269791153</v>
      </c>
      <c r="EG115">
        <v>10.2621732665549</v>
      </c>
      <c r="EH115">
        <v>10.26540678692698</v>
      </c>
      <c r="EI115">
        <v>10.27185940906375</v>
      </c>
      <c r="EJ115">
        <v>10.27739808107606</v>
      </c>
      <c r="EK115">
        <v>10.28185797192217</v>
      </c>
      <c r="EL115">
        <v>10.28624082545149</v>
      </c>
      <c r="EM115">
        <v>10.29182331047298</v>
      </c>
      <c r="EN115">
        <v>10.29843449915017</v>
      </c>
      <c r="EO115">
        <v>10.30169171678469</v>
      </c>
      <c r="EP115">
        <v>10.3077326670994</v>
      </c>
      <c r="EQ115">
        <v>12.316521</v>
      </c>
      <c r="ER115">
        <v>10.28212658458233</v>
      </c>
      <c r="ES115">
        <v>0.01013624313896898</v>
      </c>
      <c r="ET115">
        <v>10.25588728710092</v>
      </c>
      <c r="EU115">
        <v>10.26213619696478</v>
      </c>
      <c r="EV115">
        <v>10.26532834016122</v>
      </c>
      <c r="EW115">
        <v>10.27205080445572</v>
      </c>
      <c r="EX115">
        <v>10.27770883989379</v>
      </c>
      <c r="EY115">
        <v>10.28224152711784</v>
      </c>
      <c r="EZ115">
        <v>10.2866009670565</v>
      </c>
      <c r="FA115">
        <v>10.29219927398941</v>
      </c>
      <c r="FB115">
        <v>10.29875090692796</v>
      </c>
      <c r="FC115">
        <v>10.3019341249215</v>
      </c>
      <c r="FD115">
        <v>10.30799136990204</v>
      </c>
      <c r="FE115">
        <v>11.14533</v>
      </c>
      <c r="FF115">
        <v>10.28172770582542</v>
      </c>
      <c r="FG115">
        <v>0.01014531293644502</v>
      </c>
      <c r="FH115">
        <v>10.25580331527072</v>
      </c>
      <c r="FI115">
        <v>10.26199672999239</v>
      </c>
      <c r="FJ115">
        <v>10.26512928898698</v>
      </c>
      <c r="FK115">
        <v>10.2716609417391</v>
      </c>
      <c r="FL115">
        <v>10.27722375490583</v>
      </c>
      <c r="FM115">
        <v>10.28163874629679</v>
      </c>
      <c r="FN115">
        <v>10.28617264274457</v>
      </c>
      <c r="FO115">
        <v>10.29181469255789</v>
      </c>
      <c r="FP115">
        <v>10.29845877605126</v>
      </c>
      <c r="FQ115">
        <v>10.30172161621151</v>
      </c>
      <c r="FR115">
        <v>10.30829354733847</v>
      </c>
      <c r="FS115">
        <v>10.065741</v>
      </c>
      <c r="FT115">
        <v>10.28154266132838</v>
      </c>
      <c r="FU115">
        <v>0.01004991900374307</v>
      </c>
      <c r="FV115">
        <v>10.25558931428661</v>
      </c>
      <c r="FW115">
        <v>10.26177630720954</v>
      </c>
      <c r="FX115">
        <v>10.26486634038936</v>
      </c>
      <c r="FY115">
        <v>10.27156562381951</v>
      </c>
      <c r="FZ115">
        <v>10.27716951635597</v>
      </c>
      <c r="GA115">
        <v>10.28159648572218</v>
      </c>
      <c r="GB115">
        <v>10.28607723361023</v>
      </c>
      <c r="GC115">
        <v>10.29152796260517</v>
      </c>
      <c r="GD115">
        <v>10.29790473221639</v>
      </c>
      <c r="GE115">
        <v>10.30103499194225</v>
      </c>
      <c r="GF115">
        <v>10.30724121815217</v>
      </c>
      <c r="GG115">
        <v>10.63314</v>
      </c>
      <c r="GH115">
        <v>10.28179927873049</v>
      </c>
      <c r="GI115">
        <v>0.01012939734253135</v>
      </c>
      <c r="GJ115">
        <v>10.25562006059408</v>
      </c>
      <c r="GK115">
        <v>10.26211325434037</v>
      </c>
      <c r="GL115">
        <v>10.26532828221633</v>
      </c>
      <c r="GM115">
        <v>10.27180255918518</v>
      </c>
      <c r="GN115">
        <v>10.27728657975569</v>
      </c>
      <c r="GO115">
        <v>10.28174416277618</v>
      </c>
      <c r="GP115">
        <v>10.28625589870094</v>
      </c>
      <c r="GQ115">
        <v>10.2918016768093</v>
      </c>
      <c r="GR115">
        <v>10.29863335106566</v>
      </c>
      <c r="GS115">
        <v>10.30192427881737</v>
      </c>
      <c r="GT115">
        <v>10.30814364872258</v>
      </c>
      <c r="GU115">
        <v>11.39</v>
      </c>
      <c r="GV115">
        <v>10.28113927150211</v>
      </c>
      <c r="GW115">
        <v>0.01012798658597559</v>
      </c>
      <c r="GX115">
        <v>10.25468704514698</v>
      </c>
      <c r="GY115">
        <v>10.26099580024927</v>
      </c>
      <c r="GZ115">
        <v>10.26446413912044</v>
      </c>
      <c r="HA115">
        <v>10.27113940761561</v>
      </c>
      <c r="HB115">
        <v>10.27680956453763</v>
      </c>
      <c r="HC115">
        <v>10.28118422956532</v>
      </c>
      <c r="HD115">
        <v>10.28558830266377</v>
      </c>
      <c r="HE115">
        <v>10.29105666954733</v>
      </c>
      <c r="HF115">
        <v>10.29769884854169</v>
      </c>
      <c r="HG115">
        <v>10.3009107202941</v>
      </c>
      <c r="HH115">
        <v>10.30760683903151</v>
      </c>
      <c r="HI115">
        <v>11.67</v>
      </c>
      <c r="HJ115">
        <v>10.28172146682054</v>
      </c>
      <c r="HK115">
        <v>0.01005452406233766</v>
      </c>
      <c r="HL115">
        <v>10.25583176822296</v>
      </c>
      <c r="HM115">
        <v>10.26192191223572</v>
      </c>
      <c r="HN115">
        <v>10.26520747592821</v>
      </c>
      <c r="HO115">
        <v>10.2717052405973</v>
      </c>
      <c r="HP115">
        <v>10.27733168691589</v>
      </c>
      <c r="HQ115">
        <v>10.28168827229044</v>
      </c>
      <c r="HR115">
        <v>10.28612080752539</v>
      </c>
      <c r="HS115">
        <v>10.29174931411009</v>
      </c>
      <c r="HT115">
        <v>10.29817306928733</v>
      </c>
      <c r="HU115">
        <v>10.30143057721994</v>
      </c>
      <c r="HV115">
        <v>10.30722501351354</v>
      </c>
      <c r="HW115">
        <v>9.759103</v>
      </c>
      <c r="HX115">
        <v>10.28232054524657</v>
      </c>
      <c r="HY115">
        <v>0.01007797503931351</v>
      </c>
      <c r="HZ115">
        <v>10.25653492940712</v>
      </c>
      <c r="IA115">
        <v>10.26262097563452</v>
      </c>
      <c r="IB115">
        <v>10.26582467261088</v>
      </c>
      <c r="IC115">
        <v>10.2723586179511</v>
      </c>
      <c r="ID115">
        <v>10.27780072928184</v>
      </c>
      <c r="IE115">
        <v>10.28229548921166</v>
      </c>
      <c r="IF115">
        <v>10.28673376610027</v>
      </c>
      <c r="IG115">
        <v>10.29243537838009</v>
      </c>
      <c r="IH115">
        <v>10.2988431488044</v>
      </c>
      <c r="II115">
        <v>10.3021864434795</v>
      </c>
      <c r="IJ115">
        <v>10.3082484442231</v>
      </c>
      <c r="IK115">
        <v>11.428017</v>
      </c>
      <c r="IL115">
        <v>10.28186611445018</v>
      </c>
      <c r="IM115">
        <v>0.0101640147017125</v>
      </c>
      <c r="IN115">
        <v>10.25538735094376</v>
      </c>
      <c r="IO115">
        <v>10.26170292735225</v>
      </c>
      <c r="IP115">
        <v>10.26513423860387</v>
      </c>
      <c r="IQ115">
        <v>10.2717829993646</v>
      </c>
      <c r="IR115">
        <v>10.27745991964673</v>
      </c>
      <c r="IS115">
        <v>10.28182621841475</v>
      </c>
      <c r="IT115">
        <v>10.28628973834621</v>
      </c>
      <c r="IU115">
        <v>10.29195836181274</v>
      </c>
      <c r="IV115">
        <v>10.29858506440125</v>
      </c>
      <c r="IW115">
        <v>10.30185295027761</v>
      </c>
      <c r="IX115">
        <v>10.3083271004933</v>
      </c>
    </row>
    <row r="116" spans="1:258">
      <c r="A116" s="1" t="s">
        <v>133</v>
      </c>
      <c r="B116">
        <v>15</v>
      </c>
      <c r="C116">
        <v>23</v>
      </c>
      <c r="D116">
        <v>38</v>
      </c>
      <c r="E116">
        <v>3.69688</v>
      </c>
      <c r="G116">
        <v>3.305953</v>
      </c>
      <c r="H116">
        <v>3.695955959798056</v>
      </c>
      <c r="I116">
        <v>0.01009784505789356</v>
      </c>
      <c r="J116">
        <v>3.669743939357108</v>
      </c>
      <c r="K116">
        <v>3.676028203277817</v>
      </c>
      <c r="L116">
        <v>3.679231472511314</v>
      </c>
      <c r="M116">
        <v>3.685882904024186</v>
      </c>
      <c r="N116">
        <v>3.691561809499003</v>
      </c>
      <c r="O116">
        <v>3.695987691258182</v>
      </c>
      <c r="P116">
        <v>3.70042294063534</v>
      </c>
      <c r="Q116">
        <v>3.70600838498457</v>
      </c>
      <c r="R116">
        <v>3.71248009119918</v>
      </c>
      <c r="S116">
        <v>3.715717317603629</v>
      </c>
      <c r="T116">
        <v>3.722028516205845</v>
      </c>
      <c r="U116">
        <v>4.108843</v>
      </c>
      <c r="V116">
        <v>3.696234614561844</v>
      </c>
      <c r="W116">
        <v>0.01009626503730705</v>
      </c>
      <c r="X116">
        <v>3.670361179040576</v>
      </c>
      <c r="Y116">
        <v>3.67650819964392</v>
      </c>
      <c r="Z116">
        <v>3.679617497155511</v>
      </c>
      <c r="AA116">
        <v>3.68614986570103</v>
      </c>
      <c r="AB116">
        <v>3.691778663362711</v>
      </c>
      <c r="AC116">
        <v>3.696333249359686</v>
      </c>
      <c r="AD116">
        <v>3.700694090395592</v>
      </c>
      <c r="AE116">
        <v>3.706244727400998</v>
      </c>
      <c r="AF116">
        <v>3.712732968223044</v>
      </c>
      <c r="AG116">
        <v>3.716147854562265</v>
      </c>
      <c r="AH116">
        <v>3.722263114542389</v>
      </c>
      <c r="AI116">
        <v>3.468291</v>
      </c>
      <c r="AJ116">
        <v>3.696417698271356</v>
      </c>
      <c r="AK116">
        <v>0.009989740778448341</v>
      </c>
      <c r="AL116">
        <v>3.670616664418768</v>
      </c>
      <c r="AM116">
        <v>3.677036504895373</v>
      </c>
      <c r="AN116">
        <v>3.679960971113126</v>
      </c>
      <c r="AO116">
        <v>3.686438823180424</v>
      </c>
      <c r="AP116">
        <v>3.69199954968569</v>
      </c>
      <c r="AQ116">
        <v>3.696459842780245</v>
      </c>
      <c r="AR116">
        <v>3.70083398556036</v>
      </c>
      <c r="AS116">
        <v>3.706434226474138</v>
      </c>
      <c r="AT116">
        <v>3.712781735201277</v>
      </c>
      <c r="AU116">
        <v>3.715816319094061</v>
      </c>
      <c r="AV116">
        <v>3.721882938179558</v>
      </c>
      <c r="AW116">
        <v>3.519277</v>
      </c>
      <c r="AX116">
        <v>3.696507911878766</v>
      </c>
      <c r="AY116">
        <v>0.01007013732893014</v>
      </c>
      <c r="AZ116">
        <v>3.670215502547581</v>
      </c>
      <c r="BA116">
        <v>3.67665488031673</v>
      </c>
      <c r="BB116">
        <v>3.679872504835447</v>
      </c>
      <c r="BC116">
        <v>3.686452970492108</v>
      </c>
      <c r="BD116">
        <v>3.692201401429419</v>
      </c>
      <c r="BE116">
        <v>3.696501693585835</v>
      </c>
      <c r="BF116">
        <v>3.700976693391261</v>
      </c>
      <c r="BG116">
        <v>3.706468031379104</v>
      </c>
      <c r="BH116">
        <v>3.713046880042338</v>
      </c>
      <c r="BI116">
        <v>3.715997879209013</v>
      </c>
      <c r="BJ116">
        <v>3.722322959398417</v>
      </c>
      <c r="BK116">
        <v>3.207314</v>
      </c>
      <c r="BL116">
        <v>3.695778522104638</v>
      </c>
      <c r="BM116">
        <v>0.01011075450291645</v>
      </c>
      <c r="BN116">
        <v>3.669562379615161</v>
      </c>
      <c r="BO116">
        <v>3.676050049915183</v>
      </c>
      <c r="BP116">
        <v>3.679024272137513</v>
      </c>
      <c r="BQ116">
        <v>3.68567025336002</v>
      </c>
      <c r="BR116">
        <v>3.691353664161081</v>
      </c>
      <c r="BS116">
        <v>3.695828414407352</v>
      </c>
      <c r="BT116">
        <v>3.70026896495443</v>
      </c>
      <c r="BU116">
        <v>3.705740779766163</v>
      </c>
      <c r="BV116">
        <v>3.712472574315807</v>
      </c>
      <c r="BW116">
        <v>3.715680172596687</v>
      </c>
      <c r="BX116">
        <v>3.721218512257308</v>
      </c>
      <c r="BY116">
        <v>2.62</v>
      </c>
      <c r="BZ116">
        <v>3.696245349039891</v>
      </c>
      <c r="CA116">
        <v>0.01018718171680255</v>
      </c>
      <c r="CB116">
        <v>3.670023054314233</v>
      </c>
      <c r="CC116">
        <v>3.676348217951481</v>
      </c>
      <c r="CD116">
        <v>3.679462516314701</v>
      </c>
      <c r="CE116">
        <v>3.686102952500194</v>
      </c>
      <c r="CF116">
        <v>3.691775424561873</v>
      </c>
      <c r="CG116">
        <v>3.696247482656181</v>
      </c>
      <c r="CH116">
        <v>3.700771468713258</v>
      </c>
      <c r="CI116">
        <v>3.706432105801977</v>
      </c>
      <c r="CJ116">
        <v>3.712960121598051</v>
      </c>
      <c r="CK116">
        <v>3.71606862422776</v>
      </c>
      <c r="CL116">
        <v>3.722423899276594</v>
      </c>
      <c r="CM116">
        <v>3.73</v>
      </c>
      <c r="CN116">
        <v>3.697187660843514</v>
      </c>
      <c r="CO116">
        <v>0.009975453562470224</v>
      </c>
      <c r="CP116">
        <v>3.671805940073355</v>
      </c>
      <c r="CQ116">
        <v>3.677780158404633</v>
      </c>
      <c r="CR116">
        <v>3.680741948410796</v>
      </c>
      <c r="CS116">
        <v>3.687149232874212</v>
      </c>
      <c r="CT116">
        <v>3.692833837902235</v>
      </c>
      <c r="CU116">
        <v>3.697212631041302</v>
      </c>
      <c r="CV116">
        <v>3.701542293255073</v>
      </c>
      <c r="CW116">
        <v>3.707156364600954</v>
      </c>
      <c r="CX116">
        <v>3.713560970769334</v>
      </c>
      <c r="CY116">
        <v>3.716739039215156</v>
      </c>
      <c r="CZ116">
        <v>3.722658403303238</v>
      </c>
      <c r="DA116">
        <v>3.524023</v>
      </c>
      <c r="DB116">
        <v>3.695764516920738</v>
      </c>
      <c r="DC116">
        <v>0.01006484350593785</v>
      </c>
      <c r="DD116">
        <v>3.669897472779934</v>
      </c>
      <c r="DE116">
        <v>3.675982590334516</v>
      </c>
      <c r="DF116">
        <v>3.67917115984003</v>
      </c>
      <c r="DG116">
        <v>3.685768446269695</v>
      </c>
      <c r="DH116">
        <v>3.691281117516839</v>
      </c>
      <c r="DI116">
        <v>3.695788475329842</v>
      </c>
      <c r="DJ116">
        <v>3.700177110060293</v>
      </c>
      <c r="DK116">
        <v>3.705808564030294</v>
      </c>
      <c r="DL116">
        <v>3.712338179774978</v>
      </c>
      <c r="DM116">
        <v>3.715550949884475</v>
      </c>
      <c r="DN116">
        <v>3.721513568967143</v>
      </c>
      <c r="DO116">
        <v>3.180666</v>
      </c>
      <c r="DP116">
        <v>3.696008612469285</v>
      </c>
      <c r="DQ116">
        <v>0.01003790334432925</v>
      </c>
      <c r="DR116">
        <v>3.669745196853513</v>
      </c>
      <c r="DS116">
        <v>3.676475868287888</v>
      </c>
      <c r="DT116">
        <v>3.67965691098984</v>
      </c>
      <c r="DU116">
        <v>3.68594740174698</v>
      </c>
      <c r="DV116">
        <v>3.691568307744401</v>
      </c>
      <c r="DW116">
        <v>3.695921890083613</v>
      </c>
      <c r="DX116">
        <v>3.70043242781505</v>
      </c>
      <c r="DY116">
        <v>3.706016810570312</v>
      </c>
      <c r="DZ116">
        <v>3.712595877439028</v>
      </c>
      <c r="EA116">
        <v>3.71581661828014</v>
      </c>
      <c r="EB116">
        <v>3.72183241277677</v>
      </c>
    </row>
    <row r="117" spans="1:258">
      <c r="A117" s="1" t="s">
        <v>134</v>
      </c>
      <c r="B117">
        <v>15</v>
      </c>
      <c r="C117">
        <v>24</v>
      </c>
      <c r="D117">
        <v>39</v>
      </c>
      <c r="F117">
        <v>9.921269999999998</v>
      </c>
      <c r="EC117">
        <v>9.673641</v>
      </c>
      <c r="ED117">
        <v>9.920718027629738</v>
      </c>
      <c r="EE117">
        <v>0.01009404585155992</v>
      </c>
      <c r="EF117">
        <v>9.894395943828599</v>
      </c>
      <c r="EG117">
        <v>9.90111658657977</v>
      </c>
      <c r="EH117">
        <v>9.904146778440216</v>
      </c>
      <c r="EI117">
        <v>9.910578805046226</v>
      </c>
      <c r="EJ117">
        <v>9.91620063781432</v>
      </c>
      <c r="EK117">
        <v>9.920839945019996</v>
      </c>
      <c r="EL117">
        <v>9.925151101328703</v>
      </c>
      <c r="EM117">
        <v>9.930821482492911</v>
      </c>
      <c r="EN117">
        <v>9.937185421845538</v>
      </c>
      <c r="EO117">
        <v>9.940205621368877</v>
      </c>
      <c r="EP117">
        <v>9.946680412647607</v>
      </c>
      <c r="EQ117">
        <v>11.307319</v>
      </c>
      <c r="ER117">
        <v>9.920841214334775</v>
      </c>
      <c r="ES117">
        <v>0.009996715431764471</v>
      </c>
      <c r="ET117">
        <v>9.895008885017763</v>
      </c>
      <c r="EU117">
        <v>9.901219784412227</v>
      </c>
      <c r="EV117">
        <v>9.90439888483893</v>
      </c>
      <c r="EW117">
        <v>9.910975023878107</v>
      </c>
      <c r="EX117">
        <v>9.916419843697357</v>
      </c>
      <c r="EY117">
        <v>9.920827945310307</v>
      </c>
      <c r="EZ117">
        <v>9.92521456933008</v>
      </c>
      <c r="FA117">
        <v>9.930822740742084</v>
      </c>
      <c r="FB117">
        <v>9.93729351035142</v>
      </c>
      <c r="FC117">
        <v>9.940556436984943</v>
      </c>
      <c r="FD117">
        <v>9.946660856307828</v>
      </c>
      <c r="FE117">
        <v>9.420542999999999</v>
      </c>
      <c r="FF117">
        <v>9.920737420661897</v>
      </c>
      <c r="FG117">
        <v>0.01001960541141265</v>
      </c>
      <c r="FH117">
        <v>9.894529368325953</v>
      </c>
      <c r="FI117">
        <v>9.901181912689433</v>
      </c>
      <c r="FJ117">
        <v>9.904247756241359</v>
      </c>
      <c r="FK117">
        <v>9.910781548736773</v>
      </c>
      <c r="FL117">
        <v>9.91633685287054</v>
      </c>
      <c r="FM117">
        <v>9.920655758943932</v>
      </c>
      <c r="FN117">
        <v>9.925100723084482</v>
      </c>
      <c r="FO117">
        <v>9.93066445183557</v>
      </c>
      <c r="FP117">
        <v>9.937396865811317</v>
      </c>
      <c r="FQ117">
        <v>9.94037115023859</v>
      </c>
      <c r="FR117">
        <v>9.946564021552618</v>
      </c>
      <c r="FS117">
        <v>9.431999000000001</v>
      </c>
      <c r="FT117">
        <v>9.920989394529816</v>
      </c>
      <c r="FU117">
        <v>0.01005676008862261</v>
      </c>
      <c r="FV117">
        <v>9.895033705021079</v>
      </c>
      <c r="FW117">
        <v>9.901722314364145</v>
      </c>
      <c r="FX117">
        <v>9.9045526505521</v>
      </c>
      <c r="FY117">
        <v>9.911000129082543</v>
      </c>
      <c r="FZ117">
        <v>9.916437021714556</v>
      </c>
      <c r="GA117">
        <v>9.920950940007883</v>
      </c>
      <c r="GB117">
        <v>9.925306330397714</v>
      </c>
      <c r="GC117">
        <v>9.931067367717274</v>
      </c>
      <c r="GD117">
        <v>9.937713971389703</v>
      </c>
      <c r="GE117">
        <v>9.940683441622474</v>
      </c>
      <c r="GF117">
        <v>9.946804071212981</v>
      </c>
      <c r="GG117">
        <v>9.70003</v>
      </c>
      <c r="GH117">
        <v>9.92083530525716</v>
      </c>
      <c r="GI117">
        <v>0.0100971961900703</v>
      </c>
      <c r="GJ117">
        <v>9.894553052752419</v>
      </c>
      <c r="GK117">
        <v>9.901155213087232</v>
      </c>
      <c r="GL117">
        <v>9.904216305572707</v>
      </c>
      <c r="GM117">
        <v>9.910743468214928</v>
      </c>
      <c r="GN117">
        <v>9.916411563159167</v>
      </c>
      <c r="GO117">
        <v>9.920859426237193</v>
      </c>
      <c r="GP117">
        <v>9.925275589258437</v>
      </c>
      <c r="GQ117">
        <v>9.930805775188636</v>
      </c>
      <c r="GR117">
        <v>9.937475824126157</v>
      </c>
      <c r="GS117">
        <v>9.940477420425612</v>
      </c>
      <c r="GT117">
        <v>9.947065256643263</v>
      </c>
      <c r="GU117">
        <v>9.99</v>
      </c>
      <c r="GV117">
        <v>9.920975459028737</v>
      </c>
      <c r="GW117">
        <v>0.01004486138951831</v>
      </c>
      <c r="GX117">
        <v>9.89532831764706</v>
      </c>
      <c r="GY117">
        <v>9.901221343675589</v>
      </c>
      <c r="GZ117">
        <v>9.904272015691671</v>
      </c>
      <c r="HA117">
        <v>9.910972827711573</v>
      </c>
      <c r="HB117">
        <v>9.916607398342958</v>
      </c>
      <c r="HC117">
        <v>9.920982954513924</v>
      </c>
      <c r="HD117">
        <v>9.925448658602473</v>
      </c>
      <c r="HE117">
        <v>9.930988342735004</v>
      </c>
      <c r="HF117">
        <v>9.937428138479023</v>
      </c>
      <c r="HG117">
        <v>9.940585499152817</v>
      </c>
      <c r="HH117">
        <v>9.946864073794796</v>
      </c>
      <c r="HI117">
        <v>9.94</v>
      </c>
      <c r="HJ117">
        <v>9.92088924326808</v>
      </c>
      <c r="HK117">
        <v>0.01012124382301502</v>
      </c>
      <c r="HL117">
        <v>9.894609463795744</v>
      </c>
      <c r="HM117">
        <v>9.901219143869042</v>
      </c>
      <c r="HN117">
        <v>9.904267714588457</v>
      </c>
      <c r="HO117">
        <v>9.910853413120105</v>
      </c>
      <c r="HP117">
        <v>9.916420084436362</v>
      </c>
      <c r="HQ117">
        <v>9.92089880487574</v>
      </c>
      <c r="HR117">
        <v>9.925360110439168</v>
      </c>
      <c r="HS117">
        <v>9.930886295811533</v>
      </c>
      <c r="HT117">
        <v>9.937511514452556</v>
      </c>
      <c r="HU117">
        <v>9.9407287641788</v>
      </c>
      <c r="HV117">
        <v>9.947637637060932</v>
      </c>
      <c r="HW117">
        <v>9.883486999999999</v>
      </c>
      <c r="HX117">
        <v>9.920574838656668</v>
      </c>
      <c r="HY117">
        <v>0.01004513542414469</v>
      </c>
      <c r="HZ117">
        <v>9.894979666854672</v>
      </c>
      <c r="IA117">
        <v>9.901081009591485</v>
      </c>
      <c r="IB117">
        <v>9.904087679842013</v>
      </c>
      <c r="IC117">
        <v>9.910535285015619</v>
      </c>
      <c r="ID117">
        <v>9.916136793469596</v>
      </c>
      <c r="IE117">
        <v>9.920574341800556</v>
      </c>
      <c r="IF117">
        <v>9.925016933777485</v>
      </c>
      <c r="IG117">
        <v>9.93047597174032</v>
      </c>
      <c r="IH117">
        <v>9.937200571640194</v>
      </c>
      <c r="II117">
        <v>9.940585149052321</v>
      </c>
      <c r="IJ117">
        <v>9.946363811443263</v>
      </c>
      <c r="IK117">
        <v>9.720528</v>
      </c>
      <c r="IL117">
        <v>9.920785369576397</v>
      </c>
      <c r="IM117">
        <v>0.01007217919480578</v>
      </c>
      <c r="IN117">
        <v>9.89502120147738</v>
      </c>
      <c r="IO117">
        <v>9.901178233216195</v>
      </c>
      <c r="IP117">
        <v>9.904376857393068</v>
      </c>
      <c r="IQ117">
        <v>9.910818670971313</v>
      </c>
      <c r="IR117">
        <v>9.916315558483804</v>
      </c>
      <c r="IS117">
        <v>9.920723512322251</v>
      </c>
      <c r="IT117">
        <v>9.925187875666447</v>
      </c>
      <c r="IU117">
        <v>9.93072734723412</v>
      </c>
      <c r="IV117">
        <v>9.937364466034024</v>
      </c>
      <c r="IW117">
        <v>9.940676181078564</v>
      </c>
      <c r="IX117">
        <v>9.94724871582236</v>
      </c>
    </row>
    <row r="118" spans="1:258">
      <c r="A118" s="1" t="s">
        <v>135</v>
      </c>
      <c r="B118">
        <v>15</v>
      </c>
      <c r="C118">
        <v>25</v>
      </c>
      <c r="D118">
        <v>40</v>
      </c>
      <c r="E118">
        <v>3.41105</v>
      </c>
      <c r="G118">
        <v>2.675615</v>
      </c>
      <c r="H118">
        <v>3.41149241131421</v>
      </c>
      <c r="I118">
        <v>0.01004544258362702</v>
      </c>
      <c r="J118">
        <v>3.385720006337812</v>
      </c>
      <c r="K118">
        <v>3.391925502222508</v>
      </c>
      <c r="L118">
        <v>3.395001214352643</v>
      </c>
      <c r="M118">
        <v>3.401518574573757</v>
      </c>
      <c r="N118">
        <v>3.406977169463169</v>
      </c>
      <c r="O118">
        <v>3.41146629581224</v>
      </c>
      <c r="P118">
        <v>3.415944575038469</v>
      </c>
      <c r="Q118">
        <v>3.421392107864792</v>
      </c>
      <c r="R118">
        <v>3.428145985511441</v>
      </c>
      <c r="S118">
        <v>3.431401658827727</v>
      </c>
      <c r="T118">
        <v>3.43745389704369</v>
      </c>
      <c r="U118">
        <v>3.643786</v>
      </c>
      <c r="V118">
        <v>3.411476356470424</v>
      </c>
      <c r="W118">
        <v>0.01010308931931428</v>
      </c>
      <c r="X118">
        <v>3.385506461971758</v>
      </c>
      <c r="Y118">
        <v>3.391614304304961</v>
      </c>
      <c r="Z118">
        <v>3.39485612638642</v>
      </c>
      <c r="AA118">
        <v>3.401438923007429</v>
      </c>
      <c r="AB118">
        <v>3.407116502213185</v>
      </c>
      <c r="AC118">
        <v>3.411468759967151</v>
      </c>
      <c r="AD118">
        <v>3.415906049740905</v>
      </c>
      <c r="AE118">
        <v>3.421575497645112</v>
      </c>
      <c r="AF118">
        <v>3.428016095039718</v>
      </c>
      <c r="AG118">
        <v>3.431394180085237</v>
      </c>
      <c r="AH118">
        <v>3.436912108638533</v>
      </c>
      <c r="AI118">
        <v>2.905293</v>
      </c>
      <c r="AJ118">
        <v>3.411351409819154</v>
      </c>
      <c r="AK118">
        <v>0.01012744121553693</v>
      </c>
      <c r="AL118">
        <v>3.385131969041121</v>
      </c>
      <c r="AM118">
        <v>3.391392523653018</v>
      </c>
      <c r="AN118">
        <v>3.394726054106472</v>
      </c>
      <c r="AO118">
        <v>3.40138506580581</v>
      </c>
      <c r="AP118">
        <v>3.406875164289674</v>
      </c>
      <c r="AQ118">
        <v>3.411319461968862</v>
      </c>
      <c r="AR118">
        <v>3.415852553391543</v>
      </c>
      <c r="AS118">
        <v>3.421430341658878</v>
      </c>
      <c r="AT118">
        <v>3.428113375720709</v>
      </c>
      <c r="AU118">
        <v>3.431073986490194</v>
      </c>
      <c r="AV118">
        <v>3.437225915676956</v>
      </c>
      <c r="AW118">
        <v>2.638316</v>
      </c>
      <c r="AX118">
        <v>3.411328737892592</v>
      </c>
      <c r="AY118">
        <v>0.0100940134778355</v>
      </c>
      <c r="AZ118">
        <v>3.385313984194493</v>
      </c>
      <c r="BA118">
        <v>3.391546600941803</v>
      </c>
      <c r="BB118">
        <v>3.394686680028945</v>
      </c>
      <c r="BC118">
        <v>3.401134182729327</v>
      </c>
      <c r="BD118">
        <v>3.406880597085363</v>
      </c>
      <c r="BE118">
        <v>3.411378620900953</v>
      </c>
      <c r="BF118">
        <v>3.415883846889201</v>
      </c>
      <c r="BG118">
        <v>3.421324488498175</v>
      </c>
      <c r="BH118">
        <v>3.427877412536002</v>
      </c>
      <c r="BI118">
        <v>3.430702891450813</v>
      </c>
      <c r="BJ118">
        <v>3.437150212303709</v>
      </c>
      <c r="BK118">
        <v>2.503578</v>
      </c>
      <c r="BL118">
        <v>3.411769413733088</v>
      </c>
      <c r="BM118">
        <v>0.01001119394625275</v>
      </c>
      <c r="BN118">
        <v>3.385999654447841</v>
      </c>
      <c r="BO118">
        <v>3.392106787143372</v>
      </c>
      <c r="BP118">
        <v>3.395289289212404</v>
      </c>
      <c r="BQ118">
        <v>3.401900667080481</v>
      </c>
      <c r="BR118">
        <v>3.407405984185892</v>
      </c>
      <c r="BS118">
        <v>3.411678317789709</v>
      </c>
      <c r="BT118">
        <v>3.416163327237868</v>
      </c>
      <c r="BU118">
        <v>3.42175601501868</v>
      </c>
      <c r="BV118">
        <v>3.428341715013818</v>
      </c>
      <c r="BW118">
        <v>3.431349274550182</v>
      </c>
      <c r="BX118">
        <v>3.43723837955022</v>
      </c>
      <c r="BY118">
        <v>2.08</v>
      </c>
      <c r="BZ118">
        <v>3.410823594396686</v>
      </c>
      <c r="CA118">
        <v>0.01004093465874</v>
      </c>
      <c r="CB118">
        <v>3.384468042727319</v>
      </c>
      <c r="CC118">
        <v>3.391273347622755</v>
      </c>
      <c r="CD118">
        <v>3.394231127720201</v>
      </c>
      <c r="CE118">
        <v>3.400820031009882</v>
      </c>
      <c r="CF118">
        <v>3.406397642670312</v>
      </c>
      <c r="CG118">
        <v>3.410845682198672</v>
      </c>
      <c r="CH118">
        <v>3.415303666684733</v>
      </c>
      <c r="CI118">
        <v>3.420862962093745</v>
      </c>
      <c r="CJ118">
        <v>3.427333631103268</v>
      </c>
      <c r="CK118">
        <v>3.430451114366019</v>
      </c>
      <c r="CL118">
        <v>3.436420278417592</v>
      </c>
      <c r="CM118">
        <v>3.23</v>
      </c>
      <c r="CN118">
        <v>3.411797304685064</v>
      </c>
      <c r="CO118">
        <v>0.0101606008940156</v>
      </c>
      <c r="CP118">
        <v>3.385861189491252</v>
      </c>
      <c r="CQ118">
        <v>3.392055455643189</v>
      </c>
      <c r="CR118">
        <v>3.39510891975167</v>
      </c>
      <c r="CS118">
        <v>3.401705276409108</v>
      </c>
      <c r="CT118">
        <v>3.407354582235738</v>
      </c>
      <c r="CU118">
        <v>3.411785931680318</v>
      </c>
      <c r="CV118">
        <v>3.416173562525263</v>
      </c>
      <c r="CW118">
        <v>3.421890018379964</v>
      </c>
      <c r="CX118">
        <v>3.428524243052259</v>
      </c>
      <c r="CY118">
        <v>3.431958089929908</v>
      </c>
      <c r="CZ118">
        <v>3.438164289259066</v>
      </c>
      <c r="DA118">
        <v>2.486565</v>
      </c>
      <c r="DB118">
        <v>3.411436869060388</v>
      </c>
      <c r="DC118">
        <v>0.01009070887823863</v>
      </c>
      <c r="DD118">
        <v>3.385457356910659</v>
      </c>
      <c r="DE118">
        <v>3.391458766278228</v>
      </c>
      <c r="DF118">
        <v>3.394760780226556</v>
      </c>
      <c r="DG118">
        <v>3.401380291788453</v>
      </c>
      <c r="DH118">
        <v>3.407016969803104</v>
      </c>
      <c r="DI118">
        <v>3.411420893844625</v>
      </c>
      <c r="DJ118">
        <v>3.415923029724079</v>
      </c>
      <c r="DK118">
        <v>3.421539016564309</v>
      </c>
      <c r="DL118">
        <v>3.427878854704721</v>
      </c>
      <c r="DM118">
        <v>3.43104067255737</v>
      </c>
      <c r="DN118">
        <v>3.437366038581368</v>
      </c>
      <c r="DO118">
        <v>2.597983</v>
      </c>
      <c r="DP118">
        <v>3.411551282797061</v>
      </c>
      <c r="DQ118">
        <v>0.01009106789116515</v>
      </c>
      <c r="DR118">
        <v>3.385477634196953</v>
      </c>
      <c r="DS118">
        <v>3.391556226260595</v>
      </c>
      <c r="DT118">
        <v>3.394806209914474</v>
      </c>
      <c r="DU118">
        <v>3.4015211969187</v>
      </c>
      <c r="DV118">
        <v>3.407089922785319</v>
      </c>
      <c r="DW118">
        <v>3.411583686846712</v>
      </c>
      <c r="DX118">
        <v>3.416053900654143</v>
      </c>
      <c r="DY118">
        <v>3.421649968988893</v>
      </c>
      <c r="DZ118">
        <v>3.427913986695678</v>
      </c>
      <c r="EA118">
        <v>3.430819969737916</v>
      </c>
      <c r="EB118">
        <v>3.436849052647887</v>
      </c>
    </row>
    <row r="119" spans="1:258">
      <c r="A119" s="1" t="s">
        <v>136</v>
      </c>
      <c r="B119">
        <v>15</v>
      </c>
      <c r="C119">
        <v>26</v>
      </c>
      <c r="D119">
        <v>41</v>
      </c>
      <c r="F119">
        <v>8.347770000000001</v>
      </c>
      <c r="EC119">
        <v>8.395053000000001</v>
      </c>
      <c r="ED119">
        <v>8.348346718764519</v>
      </c>
      <c r="EE119">
        <v>0.01012415405406484</v>
      </c>
      <c r="EF119">
        <v>8.321508098040606</v>
      </c>
      <c r="EG119">
        <v>8.328408222559339</v>
      </c>
      <c r="EH119">
        <v>8.331635138335701</v>
      </c>
      <c r="EI119">
        <v>8.338352250711029</v>
      </c>
      <c r="EJ119">
        <v>8.343943267663953</v>
      </c>
      <c r="EK119">
        <v>8.348394634320892</v>
      </c>
      <c r="EL119">
        <v>8.352768523174843</v>
      </c>
      <c r="EM119">
        <v>8.358419646459724</v>
      </c>
      <c r="EN119">
        <v>8.364922522580347</v>
      </c>
      <c r="EO119">
        <v>8.368001364145256</v>
      </c>
      <c r="EP119">
        <v>8.374301092062046</v>
      </c>
      <c r="EQ119">
        <v>10.352614</v>
      </c>
      <c r="ER119">
        <v>8.348323631613479</v>
      </c>
      <c r="ES119">
        <v>0.01007885525410394</v>
      </c>
      <c r="ET119">
        <v>8.322124770725319</v>
      </c>
      <c r="EU119">
        <v>8.32853726070482</v>
      </c>
      <c r="EV119">
        <v>8.331701611589596</v>
      </c>
      <c r="EW119">
        <v>8.338310955970364</v>
      </c>
      <c r="EX119">
        <v>8.343885804158338</v>
      </c>
      <c r="EY119">
        <v>8.348371870980168</v>
      </c>
      <c r="EZ119">
        <v>8.352724457576905</v>
      </c>
      <c r="FA119">
        <v>8.358264964783421</v>
      </c>
      <c r="FB119">
        <v>8.365066095792947</v>
      </c>
      <c r="FC119">
        <v>8.368279343409304</v>
      </c>
      <c r="FD119">
        <v>8.373885932585161</v>
      </c>
      <c r="FE119">
        <v>8.276486999999999</v>
      </c>
      <c r="FF119">
        <v>8.348292378064034</v>
      </c>
      <c r="FG119">
        <v>0.01014313300137168</v>
      </c>
      <c r="FH119">
        <v>8.322633465345509</v>
      </c>
      <c r="FI119">
        <v>8.328535939310823</v>
      </c>
      <c r="FJ119">
        <v>8.331464487838028</v>
      </c>
      <c r="FK119">
        <v>8.338223841975102</v>
      </c>
      <c r="FL119">
        <v>8.343823476534308</v>
      </c>
      <c r="FM119">
        <v>8.348256242824194</v>
      </c>
      <c r="FN119">
        <v>8.352815338357921</v>
      </c>
      <c r="FO119">
        <v>8.35834510662392</v>
      </c>
      <c r="FP119">
        <v>8.365138629475538</v>
      </c>
      <c r="FQ119">
        <v>8.368197158919697</v>
      </c>
      <c r="FR119">
        <v>8.374244292963947</v>
      </c>
      <c r="FS119">
        <v>7.666678999999999</v>
      </c>
      <c r="FT119">
        <v>8.348254369396683</v>
      </c>
      <c r="FU119">
        <v>0.01009569676645045</v>
      </c>
      <c r="FV119">
        <v>8.322011210201447</v>
      </c>
      <c r="FW119">
        <v>8.328461721297097</v>
      </c>
      <c r="FX119">
        <v>8.331832846537376</v>
      </c>
      <c r="FY119">
        <v>8.338132240650848</v>
      </c>
      <c r="FZ119">
        <v>8.343766323200015</v>
      </c>
      <c r="GA119">
        <v>8.348253244126461</v>
      </c>
      <c r="GB119">
        <v>8.352672074663246</v>
      </c>
      <c r="GC119">
        <v>8.358274454628248</v>
      </c>
      <c r="GD119">
        <v>8.364880196944293</v>
      </c>
      <c r="GE119">
        <v>8.367885691293642</v>
      </c>
      <c r="GF119">
        <v>8.374633605142204</v>
      </c>
      <c r="GG119">
        <v>8.310919999999999</v>
      </c>
      <c r="GH119">
        <v>8.348520401321114</v>
      </c>
      <c r="GI119">
        <v>0.01010250646303736</v>
      </c>
      <c r="GJ119">
        <v>8.322280928328055</v>
      </c>
      <c r="GK119">
        <v>8.328567112820679</v>
      </c>
      <c r="GL119">
        <v>8.331709608208451</v>
      </c>
      <c r="GM119">
        <v>8.338466303865689</v>
      </c>
      <c r="GN119">
        <v>8.344142594623937</v>
      </c>
      <c r="GO119">
        <v>8.348629355191457</v>
      </c>
      <c r="GP119">
        <v>8.352971163341026</v>
      </c>
      <c r="GQ119">
        <v>8.358494364137849</v>
      </c>
      <c r="GR119">
        <v>8.365071287830261</v>
      </c>
      <c r="GS119">
        <v>8.368214172205089</v>
      </c>
      <c r="GT119">
        <v>8.374212351120152</v>
      </c>
      <c r="GU119">
        <v>8.619999999999999</v>
      </c>
      <c r="GV119">
        <v>8.348071380793801</v>
      </c>
      <c r="GW119">
        <v>0.01000354930007706</v>
      </c>
      <c r="GX119">
        <v>8.322154530080338</v>
      </c>
      <c r="GY119">
        <v>8.328246544163893</v>
      </c>
      <c r="GZ119">
        <v>8.331579141955647</v>
      </c>
      <c r="HA119">
        <v>8.338128646118154</v>
      </c>
      <c r="HB119">
        <v>8.343723604624168</v>
      </c>
      <c r="HC119">
        <v>8.348068768965366</v>
      </c>
      <c r="HD119">
        <v>8.352475649796355</v>
      </c>
      <c r="HE119">
        <v>8.357997488372762</v>
      </c>
      <c r="HF119">
        <v>8.364506830605865</v>
      </c>
      <c r="HG119">
        <v>8.367569944707515</v>
      </c>
      <c r="HH119">
        <v>8.373899674010561</v>
      </c>
      <c r="HI119">
        <v>8.41</v>
      </c>
      <c r="HJ119">
        <v>8.348814898309781</v>
      </c>
      <c r="HK119">
        <v>0.01012350921335559</v>
      </c>
      <c r="HL119">
        <v>8.322623272990004</v>
      </c>
      <c r="HM119">
        <v>8.32886457701302</v>
      </c>
      <c r="HN119">
        <v>8.33215501539023</v>
      </c>
      <c r="HO119">
        <v>8.338915540224052</v>
      </c>
      <c r="HP119">
        <v>8.344257020354421</v>
      </c>
      <c r="HQ119">
        <v>8.348847621614933</v>
      </c>
      <c r="HR119">
        <v>8.353260819611808</v>
      </c>
      <c r="HS119">
        <v>8.358832616710469</v>
      </c>
      <c r="HT119">
        <v>8.365467325586511</v>
      </c>
      <c r="HU119">
        <v>8.368675335853876</v>
      </c>
      <c r="HV119">
        <v>8.37463722301586</v>
      </c>
      <c r="HW119">
        <v>7.843561</v>
      </c>
      <c r="HX119">
        <v>8.348781916339316</v>
      </c>
      <c r="HY119">
        <v>0.01006026793716773</v>
      </c>
      <c r="HZ119">
        <v>8.32311443649925</v>
      </c>
      <c r="IA119">
        <v>8.329004994831626</v>
      </c>
      <c r="IB119">
        <v>8.332288638961261</v>
      </c>
      <c r="IC119">
        <v>8.338774259232563</v>
      </c>
      <c r="ID119">
        <v>8.344411217685588</v>
      </c>
      <c r="IE119">
        <v>8.348789032308453</v>
      </c>
      <c r="IF119">
        <v>8.353156826646178</v>
      </c>
      <c r="IG119">
        <v>8.358722267663651</v>
      </c>
      <c r="IH119">
        <v>8.365444665892824</v>
      </c>
      <c r="II119">
        <v>8.368474312297733</v>
      </c>
      <c r="IJ119">
        <v>8.375053631515915</v>
      </c>
      <c r="IK119">
        <v>8.556782</v>
      </c>
      <c r="IL119">
        <v>8.34829669422739</v>
      </c>
      <c r="IM119">
        <v>0.01018917363192364</v>
      </c>
      <c r="IN119">
        <v>8.321974567918231</v>
      </c>
      <c r="IO119">
        <v>8.328298127441485</v>
      </c>
      <c r="IP119">
        <v>8.331462447581934</v>
      </c>
      <c r="IQ119">
        <v>8.338220877776871</v>
      </c>
      <c r="IR119">
        <v>8.343818507518151</v>
      </c>
      <c r="IS119">
        <v>8.348336065010134</v>
      </c>
      <c r="IT119">
        <v>8.352723855198263</v>
      </c>
      <c r="IU119">
        <v>8.358514972692378</v>
      </c>
      <c r="IV119">
        <v>8.364935709641854</v>
      </c>
      <c r="IW119">
        <v>8.368392857660337</v>
      </c>
      <c r="IX119">
        <v>8.37448716478097</v>
      </c>
    </row>
    <row r="120" spans="1:258">
      <c r="A120" s="1" t="s">
        <v>137</v>
      </c>
      <c r="B120">
        <v>15</v>
      </c>
      <c r="C120">
        <v>27</v>
      </c>
      <c r="D120">
        <v>42</v>
      </c>
      <c r="E120">
        <v>2.08181</v>
      </c>
      <c r="G120">
        <v>2.018253</v>
      </c>
      <c r="H120">
        <v>2.081630000052377</v>
      </c>
      <c r="I120">
        <v>0.01003420325760426</v>
      </c>
      <c r="J120">
        <v>2.056186250886779</v>
      </c>
      <c r="K120">
        <v>2.062153216578338</v>
      </c>
      <c r="L120">
        <v>2.065285021273138</v>
      </c>
      <c r="M120">
        <v>2.071667633473167</v>
      </c>
      <c r="N120">
        <v>2.077187129241652</v>
      </c>
      <c r="O120">
        <v>2.081524725863306</v>
      </c>
      <c r="P120">
        <v>2.085944005537622</v>
      </c>
      <c r="Q120">
        <v>2.091634203597152</v>
      </c>
      <c r="R120">
        <v>2.09827157695501</v>
      </c>
      <c r="S120">
        <v>2.101531603618086</v>
      </c>
      <c r="T120">
        <v>2.107919778155773</v>
      </c>
      <c r="U120">
        <v>2.906506</v>
      </c>
      <c r="V120">
        <v>2.0818681041636</v>
      </c>
      <c r="W120">
        <v>0.01018182480881345</v>
      </c>
      <c r="X120">
        <v>2.055868300532288</v>
      </c>
      <c r="Y120">
        <v>2.062155691848019</v>
      </c>
      <c r="Z120">
        <v>2.065075141908124</v>
      </c>
      <c r="AA120">
        <v>2.071796378449621</v>
      </c>
      <c r="AB120">
        <v>2.077245212894411</v>
      </c>
      <c r="AC120">
        <v>2.081894872690108</v>
      </c>
      <c r="AD120">
        <v>2.0864231361765</v>
      </c>
      <c r="AE120">
        <v>2.092099772142769</v>
      </c>
      <c r="AF120">
        <v>2.098517958425389</v>
      </c>
      <c r="AG120">
        <v>2.101745241128965</v>
      </c>
      <c r="AH120">
        <v>2.107382150379433</v>
      </c>
      <c r="AI120">
        <v>2.313299</v>
      </c>
      <c r="AJ120">
        <v>2.081836119345686</v>
      </c>
      <c r="AK120">
        <v>0.01010095714503882</v>
      </c>
      <c r="AL120">
        <v>2.055247779695939</v>
      </c>
      <c r="AM120">
        <v>2.061791571763003</v>
      </c>
      <c r="AN120">
        <v>2.065189478903138</v>
      </c>
      <c r="AO120">
        <v>2.071762135008476</v>
      </c>
      <c r="AP120">
        <v>2.077489125940089</v>
      </c>
      <c r="AQ120">
        <v>2.081841486799986</v>
      </c>
      <c r="AR120">
        <v>2.086336341117693</v>
      </c>
      <c r="AS120">
        <v>2.091818014610088</v>
      </c>
      <c r="AT120">
        <v>2.098340480274106</v>
      </c>
      <c r="AU120">
        <v>2.101590086658312</v>
      </c>
      <c r="AV120">
        <v>2.108091367483555</v>
      </c>
      <c r="AW120">
        <v>2.088398</v>
      </c>
      <c r="AX120">
        <v>2.081888142281467</v>
      </c>
      <c r="AY120">
        <v>0.01004713807057535</v>
      </c>
      <c r="AZ120">
        <v>2.056394056138543</v>
      </c>
      <c r="BA120">
        <v>2.06223884304368</v>
      </c>
      <c r="BB120">
        <v>2.06543532975258</v>
      </c>
      <c r="BC120">
        <v>2.071896233693048</v>
      </c>
      <c r="BD120">
        <v>2.077515726028452</v>
      </c>
      <c r="BE120">
        <v>2.081840631525663</v>
      </c>
      <c r="BF120">
        <v>2.086309961480733</v>
      </c>
      <c r="BG120">
        <v>2.091785872716465</v>
      </c>
      <c r="BH120">
        <v>2.098291720092452</v>
      </c>
      <c r="BI120">
        <v>2.101551915260362</v>
      </c>
      <c r="BJ120">
        <v>2.108545217385769</v>
      </c>
      <c r="BK120">
        <v>1.624217</v>
      </c>
      <c r="BL120">
        <v>2.081512753970052</v>
      </c>
      <c r="BM120">
        <v>0.01008076912428755</v>
      </c>
      <c r="BN120">
        <v>2.055273348026379</v>
      </c>
      <c r="BO120">
        <v>2.061702732385269</v>
      </c>
      <c r="BP120">
        <v>2.064868518746082</v>
      </c>
      <c r="BQ120">
        <v>2.071542490702576</v>
      </c>
      <c r="BR120">
        <v>2.077134064845708</v>
      </c>
      <c r="BS120">
        <v>2.081505824626144</v>
      </c>
      <c r="BT120">
        <v>2.085938874501756</v>
      </c>
      <c r="BU120">
        <v>2.091497238445652</v>
      </c>
      <c r="BV120">
        <v>2.098157955735797</v>
      </c>
      <c r="BW120">
        <v>2.101274719910621</v>
      </c>
      <c r="BX120">
        <v>2.107480058219632</v>
      </c>
      <c r="BY120">
        <v>1.89</v>
      </c>
      <c r="BZ120">
        <v>2.081820013674915</v>
      </c>
      <c r="CA120">
        <v>0.01012695191608988</v>
      </c>
      <c r="CB120">
        <v>2.055878787466944</v>
      </c>
      <c r="CC120">
        <v>2.062025294274218</v>
      </c>
      <c r="CD120">
        <v>2.065170922563896</v>
      </c>
      <c r="CE120">
        <v>2.071691746029096</v>
      </c>
      <c r="CF120">
        <v>2.077349842133557</v>
      </c>
      <c r="CG120">
        <v>2.081745328202828</v>
      </c>
      <c r="CH120">
        <v>2.086347150127498</v>
      </c>
      <c r="CI120">
        <v>2.091937365470312</v>
      </c>
      <c r="CJ120">
        <v>2.098463268951338</v>
      </c>
      <c r="CK120">
        <v>2.101656534729876</v>
      </c>
      <c r="CL120">
        <v>2.107818609831232</v>
      </c>
      <c r="CM120">
        <v>2.03</v>
      </c>
      <c r="CN120">
        <v>2.081684735473468</v>
      </c>
      <c r="CO120">
        <v>0.01014320386651829</v>
      </c>
      <c r="CP120">
        <v>2.055344010073271</v>
      </c>
      <c r="CQ120">
        <v>2.062008526967038</v>
      </c>
      <c r="CR120">
        <v>2.065046736765299</v>
      </c>
      <c r="CS120">
        <v>2.071602906880913</v>
      </c>
      <c r="CT120">
        <v>2.077163793688191</v>
      </c>
      <c r="CU120">
        <v>2.081620024215007</v>
      </c>
      <c r="CV120">
        <v>2.086177347266663</v>
      </c>
      <c r="CW120">
        <v>2.091785912493318</v>
      </c>
      <c r="CX120">
        <v>2.09850771103693</v>
      </c>
      <c r="CY120">
        <v>2.101680562075267</v>
      </c>
      <c r="CZ120">
        <v>2.10807334633973</v>
      </c>
      <c r="DA120">
        <v>1.929694</v>
      </c>
      <c r="DB120">
        <v>2.081567190028024</v>
      </c>
      <c r="DC120">
        <v>0.01013838280278926</v>
      </c>
      <c r="DD120">
        <v>2.055585655763551</v>
      </c>
      <c r="DE120">
        <v>2.061699440106312</v>
      </c>
      <c r="DF120">
        <v>2.064926884276291</v>
      </c>
      <c r="DG120">
        <v>2.071441749430211</v>
      </c>
      <c r="DH120">
        <v>2.07711501021781</v>
      </c>
      <c r="DI120">
        <v>2.081574528245379</v>
      </c>
      <c r="DJ120">
        <v>2.086110480449385</v>
      </c>
      <c r="DK120">
        <v>2.091554735536168</v>
      </c>
      <c r="DL120">
        <v>2.09819292457472</v>
      </c>
      <c r="DM120">
        <v>2.101436106499977</v>
      </c>
      <c r="DN120">
        <v>2.108004354329286</v>
      </c>
      <c r="DO120">
        <v>1.964416</v>
      </c>
      <c r="DP120">
        <v>2.081622123397769</v>
      </c>
      <c r="DQ120">
        <v>0.01004881817243606</v>
      </c>
      <c r="DR120">
        <v>2.055185833478252</v>
      </c>
      <c r="DS120">
        <v>2.062034993883675</v>
      </c>
      <c r="DT120">
        <v>2.065160279817615</v>
      </c>
      <c r="DU120">
        <v>2.071683881248444</v>
      </c>
      <c r="DV120">
        <v>2.077118879156569</v>
      </c>
      <c r="DW120">
        <v>2.081619853329134</v>
      </c>
      <c r="DX120">
        <v>2.086055288697348</v>
      </c>
      <c r="DY120">
        <v>2.091619361275983</v>
      </c>
      <c r="DZ120">
        <v>2.098301623240599</v>
      </c>
      <c r="EA120">
        <v>2.101445075335501</v>
      </c>
      <c r="EB120">
        <v>2.107709087671169</v>
      </c>
    </row>
    <row r="121" spans="1:258">
      <c r="A121" s="1" t="s">
        <v>138</v>
      </c>
      <c r="B121">
        <v>15</v>
      </c>
      <c r="C121">
        <v>28</v>
      </c>
      <c r="D121">
        <v>43</v>
      </c>
      <c r="F121">
        <v>6.48304</v>
      </c>
      <c r="EC121">
        <v>7.011981</v>
      </c>
      <c r="ED121">
        <v>6.482878126260402</v>
      </c>
      <c r="EE121">
        <v>0.01017132045424181</v>
      </c>
      <c r="EF121">
        <v>6.457292968602459</v>
      </c>
      <c r="EG121">
        <v>6.463008233946182</v>
      </c>
      <c r="EH121">
        <v>6.466166877495228</v>
      </c>
      <c r="EI121">
        <v>6.472840486016018</v>
      </c>
      <c r="EJ121">
        <v>6.478441250386196</v>
      </c>
      <c r="EK121">
        <v>6.482773948259803</v>
      </c>
      <c r="EL121">
        <v>6.487272635794832</v>
      </c>
      <c r="EM121">
        <v>6.492998675820974</v>
      </c>
      <c r="EN121">
        <v>6.499551954664687</v>
      </c>
      <c r="EO121">
        <v>6.503075065676109</v>
      </c>
      <c r="EP121">
        <v>6.509457715744303</v>
      </c>
      <c r="EQ121">
        <v>8.8064</v>
      </c>
      <c r="ER121">
        <v>6.48290371398949</v>
      </c>
      <c r="ES121">
        <v>0.01005121307591087</v>
      </c>
      <c r="ET121">
        <v>6.457232327001282</v>
      </c>
      <c r="EU121">
        <v>6.463084347949059</v>
      </c>
      <c r="EV121">
        <v>6.466217481027982</v>
      </c>
      <c r="EW121">
        <v>6.472931351792433</v>
      </c>
      <c r="EX121">
        <v>6.478522464819028</v>
      </c>
      <c r="EY121">
        <v>6.482811042566862</v>
      </c>
      <c r="EZ121">
        <v>6.487379524670966</v>
      </c>
      <c r="FA121">
        <v>6.493016973983696</v>
      </c>
      <c r="FB121">
        <v>6.499346575284235</v>
      </c>
      <c r="FC121">
        <v>6.502596667170272</v>
      </c>
      <c r="FD121">
        <v>6.508767096977861</v>
      </c>
      <c r="FE121">
        <v>7.012764</v>
      </c>
      <c r="FF121">
        <v>6.482883775037966</v>
      </c>
      <c r="FG121">
        <v>0.01013598300077781</v>
      </c>
      <c r="FH121">
        <v>6.457358333307353</v>
      </c>
      <c r="FI121">
        <v>6.463045411042612</v>
      </c>
      <c r="FJ121">
        <v>6.466192278347927</v>
      </c>
      <c r="FK121">
        <v>6.472820134989616</v>
      </c>
      <c r="FL121">
        <v>6.47833824353307</v>
      </c>
      <c r="FM121">
        <v>6.482880125504668</v>
      </c>
      <c r="FN121">
        <v>6.487344671683912</v>
      </c>
      <c r="FO121">
        <v>6.493017120468083</v>
      </c>
      <c r="FP121">
        <v>6.499377206791349</v>
      </c>
      <c r="FQ121">
        <v>6.502674977219849</v>
      </c>
      <c r="FR121">
        <v>6.509306409034695</v>
      </c>
      <c r="FS121">
        <v>6.511157</v>
      </c>
      <c r="FT121">
        <v>6.482849056633612</v>
      </c>
      <c r="FU121">
        <v>0.01013312982982315</v>
      </c>
      <c r="FV121">
        <v>6.456373621259106</v>
      </c>
      <c r="FW121">
        <v>6.462957353813256</v>
      </c>
      <c r="FX121">
        <v>6.466092929382898</v>
      </c>
      <c r="FY121">
        <v>6.472701525372975</v>
      </c>
      <c r="FZ121">
        <v>6.47848477573712</v>
      </c>
      <c r="GA121">
        <v>6.482920613645357</v>
      </c>
      <c r="GB121">
        <v>6.487387561243994</v>
      </c>
      <c r="GC121">
        <v>6.492955382029733</v>
      </c>
      <c r="GD121">
        <v>6.499381948577625</v>
      </c>
      <c r="GE121">
        <v>6.502474375981006</v>
      </c>
      <c r="GF121">
        <v>6.509037520382337</v>
      </c>
      <c r="GG121">
        <v>6.525809</v>
      </c>
      <c r="GH121">
        <v>6.482751775367799</v>
      </c>
      <c r="GI121">
        <v>0.01010455326130302</v>
      </c>
      <c r="GJ121">
        <v>6.456480169214403</v>
      </c>
      <c r="GK121">
        <v>6.46295947432337</v>
      </c>
      <c r="GL121">
        <v>6.466116689691193</v>
      </c>
      <c r="GM121">
        <v>6.472633200159924</v>
      </c>
      <c r="GN121">
        <v>6.478299390183393</v>
      </c>
      <c r="GO121">
        <v>6.48288758371279</v>
      </c>
      <c r="GP121">
        <v>6.487271989206228</v>
      </c>
      <c r="GQ121">
        <v>6.49282338852484</v>
      </c>
      <c r="GR121">
        <v>6.499136395206963</v>
      </c>
      <c r="GS121">
        <v>6.502304805979769</v>
      </c>
      <c r="GT121">
        <v>6.508478448966557</v>
      </c>
      <c r="GU121">
        <v>6.17</v>
      </c>
      <c r="GV121">
        <v>6.482842425348303</v>
      </c>
      <c r="GW121">
        <v>0.01011367452484852</v>
      </c>
      <c r="GX121">
        <v>6.455938064575192</v>
      </c>
      <c r="GY121">
        <v>6.462966825304508</v>
      </c>
      <c r="GZ121">
        <v>6.466358745263068</v>
      </c>
      <c r="HA121">
        <v>6.472753125852067</v>
      </c>
      <c r="HB121">
        <v>6.478336735123175</v>
      </c>
      <c r="HC121">
        <v>6.482703288912204</v>
      </c>
      <c r="HD121">
        <v>6.487294809811103</v>
      </c>
      <c r="HE121">
        <v>6.492987808778772</v>
      </c>
      <c r="HF121">
        <v>6.499492828338377</v>
      </c>
      <c r="HG121">
        <v>6.502533037538054</v>
      </c>
      <c r="HH121">
        <v>6.508987151748194</v>
      </c>
      <c r="HI121">
        <v>6.52</v>
      </c>
      <c r="HJ121">
        <v>6.482743485033064</v>
      </c>
      <c r="HK121">
        <v>0.01003734744836598</v>
      </c>
      <c r="HL121">
        <v>6.457016587325599</v>
      </c>
      <c r="HM121">
        <v>6.462926452780176</v>
      </c>
      <c r="HN121">
        <v>6.466246902279061</v>
      </c>
      <c r="HO121">
        <v>6.47282479115273</v>
      </c>
      <c r="HP121">
        <v>6.478317475699868</v>
      </c>
      <c r="HQ121">
        <v>6.48263032105739</v>
      </c>
      <c r="HR121">
        <v>6.487054324379362</v>
      </c>
      <c r="HS121">
        <v>6.492874741450452</v>
      </c>
      <c r="HT121">
        <v>6.499273883956679</v>
      </c>
      <c r="HU121">
        <v>6.502479853254128</v>
      </c>
      <c r="HV121">
        <v>6.508462417893957</v>
      </c>
      <c r="HW121">
        <v>6.677801</v>
      </c>
      <c r="HX121">
        <v>6.48255331398596</v>
      </c>
      <c r="HY121">
        <v>0.01015624313631728</v>
      </c>
      <c r="HZ121">
        <v>6.456172708837043</v>
      </c>
      <c r="IA121">
        <v>6.462065973372883</v>
      </c>
      <c r="IB121">
        <v>6.465688453070882</v>
      </c>
      <c r="IC121">
        <v>6.472609324637648</v>
      </c>
      <c r="ID121">
        <v>6.478100681692756</v>
      </c>
      <c r="IE121">
        <v>6.482670847304361</v>
      </c>
      <c r="IF121">
        <v>6.487023581393702</v>
      </c>
      <c r="IG121">
        <v>6.492604092206718</v>
      </c>
      <c r="IH121">
        <v>6.499062858145484</v>
      </c>
      <c r="II121">
        <v>6.502360528953937</v>
      </c>
      <c r="IJ121">
        <v>6.508935915225236</v>
      </c>
      <c r="IK121">
        <v>7.222746000000001</v>
      </c>
      <c r="IL121">
        <v>6.482910631717749</v>
      </c>
      <c r="IM121">
        <v>0.01014990266208836</v>
      </c>
      <c r="IN121">
        <v>6.456978657617094</v>
      </c>
      <c r="IO121">
        <v>6.462909562983423</v>
      </c>
      <c r="IP121">
        <v>6.46605908387503</v>
      </c>
      <c r="IQ121">
        <v>6.472802716686942</v>
      </c>
      <c r="IR121">
        <v>6.478505304191653</v>
      </c>
      <c r="IS121">
        <v>6.482978934658003</v>
      </c>
      <c r="IT121">
        <v>6.487286648399492</v>
      </c>
      <c r="IU121">
        <v>6.493002907084046</v>
      </c>
      <c r="IV121">
        <v>6.499714926347468</v>
      </c>
      <c r="IW121">
        <v>6.502812224430428</v>
      </c>
      <c r="IX121">
        <v>6.508817205841309</v>
      </c>
    </row>
    <row r="122" spans="1:258">
      <c r="A122" s="1" t="s">
        <v>139</v>
      </c>
      <c r="B122">
        <v>15</v>
      </c>
      <c r="C122">
        <v>29</v>
      </c>
      <c r="D122">
        <v>44</v>
      </c>
      <c r="G122">
        <v>1.257336</v>
      </c>
      <c r="H122">
        <v>1.982869139330677</v>
      </c>
      <c r="I122">
        <v>0.3726171703075891</v>
      </c>
      <c r="J122">
        <v>1.028493162710665</v>
      </c>
      <c r="K122">
        <v>1.250852496589299</v>
      </c>
      <c r="L122">
        <v>1.366163691558061</v>
      </c>
      <c r="M122">
        <v>1.612560332187585</v>
      </c>
      <c r="N122">
        <v>1.817232793687588</v>
      </c>
      <c r="O122">
        <v>1.985823837661751</v>
      </c>
      <c r="P122">
        <v>2.146462429777572</v>
      </c>
      <c r="Q122">
        <v>2.352133443787262</v>
      </c>
      <c r="R122">
        <v>2.594710410433945</v>
      </c>
      <c r="S122">
        <v>2.71358833713586</v>
      </c>
      <c r="T122">
        <v>2.952041449284934</v>
      </c>
      <c r="U122">
        <v>2.048327</v>
      </c>
      <c r="V122">
        <v>2.36557579830824</v>
      </c>
      <c r="W122">
        <v>0.3803723427964351</v>
      </c>
      <c r="X122">
        <v>1.4056566729194</v>
      </c>
      <c r="Y122">
        <v>1.612638062321924</v>
      </c>
      <c r="Z122">
        <v>1.73741311554826</v>
      </c>
      <c r="AA122">
        <v>1.98590863163044</v>
      </c>
      <c r="AB122">
        <v>2.19811759974664</v>
      </c>
      <c r="AC122">
        <v>2.366070266172096</v>
      </c>
      <c r="AD122">
        <v>2.536192218124902</v>
      </c>
      <c r="AE122">
        <v>2.73983753109255</v>
      </c>
      <c r="AF122">
        <v>2.992326056522749</v>
      </c>
      <c r="AG122">
        <v>3.109038379128145</v>
      </c>
      <c r="AH122">
        <v>3.328094324875027</v>
      </c>
      <c r="AI122">
        <v>1.721552</v>
      </c>
      <c r="AJ122">
        <v>2.044511478662815</v>
      </c>
      <c r="AK122">
        <v>0.3426275341098165</v>
      </c>
      <c r="AL122">
        <v>1.169131472997355</v>
      </c>
      <c r="AM122">
        <v>1.376432105315906</v>
      </c>
      <c r="AN122">
        <v>1.477723913704931</v>
      </c>
      <c r="AO122">
        <v>1.704836417105772</v>
      </c>
      <c r="AP122">
        <v>1.894699349592382</v>
      </c>
      <c r="AQ122">
        <v>2.042682578895862</v>
      </c>
      <c r="AR122">
        <v>2.193044850540159</v>
      </c>
      <c r="AS122">
        <v>2.386017010697467</v>
      </c>
      <c r="AT122">
        <v>2.612716992617425</v>
      </c>
      <c r="AU122">
        <v>2.712244475506655</v>
      </c>
      <c r="AV122">
        <v>2.932092276176113</v>
      </c>
      <c r="AW122">
        <v>1.295386</v>
      </c>
      <c r="AX122">
        <v>1.861337710957318</v>
      </c>
      <c r="AY122">
        <v>0.336678804470215</v>
      </c>
      <c r="AZ122">
        <v>0.9957055957338112</v>
      </c>
      <c r="BA122">
        <v>1.205237877921306</v>
      </c>
      <c r="BB122">
        <v>1.305022689644097</v>
      </c>
      <c r="BC122">
        <v>1.529027069302154</v>
      </c>
      <c r="BD122">
        <v>1.71319783585486</v>
      </c>
      <c r="BE122">
        <v>1.860635109318094</v>
      </c>
      <c r="BF122">
        <v>2.009004217037489</v>
      </c>
      <c r="BG122">
        <v>2.194027114086019</v>
      </c>
      <c r="BH122">
        <v>2.413025014958134</v>
      </c>
      <c r="BI122">
        <v>2.522558900279055</v>
      </c>
      <c r="BJ122">
        <v>2.746609032908525</v>
      </c>
      <c r="BK122">
        <v>0.743609</v>
      </c>
      <c r="BL122">
        <v>2.071615308945389</v>
      </c>
      <c r="BM122">
        <v>0.4018822552877998</v>
      </c>
      <c r="BN122">
        <v>1.045128769838353</v>
      </c>
      <c r="BO122">
        <v>1.281378745556017</v>
      </c>
      <c r="BP122">
        <v>1.406372679216936</v>
      </c>
      <c r="BQ122">
        <v>1.676529614508939</v>
      </c>
      <c r="BR122">
        <v>1.89737213919436</v>
      </c>
      <c r="BS122">
        <v>2.071694553283955</v>
      </c>
      <c r="BT122">
        <v>2.245790188964826</v>
      </c>
      <c r="BU122">
        <v>2.471405792472032</v>
      </c>
      <c r="BV122">
        <v>2.73416104153512</v>
      </c>
      <c r="BW122">
        <v>2.85986453915941</v>
      </c>
      <c r="BX122">
        <v>3.11135408067303</v>
      </c>
      <c r="BY122">
        <v>1.46</v>
      </c>
      <c r="BZ122">
        <v>1.80407169799669</v>
      </c>
      <c r="CA122">
        <v>0.4022019585441661</v>
      </c>
      <c r="CB122">
        <v>0.7821355479696449</v>
      </c>
      <c r="CC122">
        <v>1.017186353764853</v>
      </c>
      <c r="CD122">
        <v>1.146199201603098</v>
      </c>
      <c r="CE122">
        <v>1.404932981879293</v>
      </c>
      <c r="CF122">
        <v>1.625859451209872</v>
      </c>
      <c r="CG122">
        <v>1.806033261451037</v>
      </c>
      <c r="CH122">
        <v>1.98191833406249</v>
      </c>
      <c r="CI122">
        <v>2.202522253706501</v>
      </c>
      <c r="CJ122">
        <v>2.464606179928662</v>
      </c>
      <c r="CK122">
        <v>2.590004091224917</v>
      </c>
      <c r="CL122">
        <v>2.830378273664612</v>
      </c>
      <c r="CM122">
        <v>1.34</v>
      </c>
      <c r="CN122">
        <v>1.896556265918826</v>
      </c>
      <c r="CO122">
        <v>0.2719723044875174</v>
      </c>
      <c r="CP122">
        <v>1.194029242062405</v>
      </c>
      <c r="CQ122">
        <v>1.357511167709788</v>
      </c>
      <c r="CR122">
        <v>1.445642016509567</v>
      </c>
      <c r="CS122">
        <v>1.628531974893173</v>
      </c>
      <c r="CT122">
        <v>1.777583791201512</v>
      </c>
      <c r="CU122">
        <v>1.894794318996018</v>
      </c>
      <c r="CV122">
        <v>2.014195280741292</v>
      </c>
      <c r="CW122">
        <v>2.170504520129454</v>
      </c>
      <c r="CX122">
        <v>2.343941965725491</v>
      </c>
      <c r="CY122">
        <v>2.425720742458634</v>
      </c>
      <c r="CZ122">
        <v>2.601019394684704</v>
      </c>
      <c r="DA122">
        <v>1.169883</v>
      </c>
      <c r="DB122">
        <v>2.018476755303333</v>
      </c>
      <c r="DC122">
        <v>0.3548557726051149</v>
      </c>
      <c r="DD122">
        <v>1.095036583955173</v>
      </c>
      <c r="DE122">
        <v>1.323893001026083</v>
      </c>
      <c r="DF122">
        <v>1.435497503967993</v>
      </c>
      <c r="DG122">
        <v>1.667429313188653</v>
      </c>
      <c r="DH122">
        <v>1.862862414498481</v>
      </c>
      <c r="DI122">
        <v>2.020296665907359</v>
      </c>
      <c r="DJ122">
        <v>2.17372281191242</v>
      </c>
      <c r="DK122">
        <v>2.369109387216189</v>
      </c>
      <c r="DL122">
        <v>2.598203439421764</v>
      </c>
      <c r="DM122">
        <v>2.709414844558132</v>
      </c>
      <c r="DN122">
        <v>2.95376641661015</v>
      </c>
      <c r="DO122">
        <v>1.23755</v>
      </c>
      <c r="DP122">
        <v>1.985851988814193</v>
      </c>
      <c r="DQ122">
        <v>0.3770007716373475</v>
      </c>
      <c r="DR122">
        <v>1.024016955303914</v>
      </c>
      <c r="DS122">
        <v>1.23757044725594</v>
      </c>
      <c r="DT122">
        <v>1.36181531163364</v>
      </c>
      <c r="DU122">
        <v>1.610258067380313</v>
      </c>
      <c r="DV122">
        <v>1.819214645795957</v>
      </c>
      <c r="DW122">
        <v>1.987384223185377</v>
      </c>
      <c r="DX122">
        <v>2.155508774554226</v>
      </c>
      <c r="DY122">
        <v>2.36466506850215</v>
      </c>
      <c r="DZ122">
        <v>2.596507638030894</v>
      </c>
      <c r="EA122">
        <v>2.711703821665511</v>
      </c>
      <c r="EB122">
        <v>2.945145744477122</v>
      </c>
    </row>
    <row r="123" spans="1:258">
      <c r="A123" s="1" t="s">
        <v>140</v>
      </c>
      <c r="B123">
        <v>15</v>
      </c>
      <c r="C123">
        <v>30</v>
      </c>
      <c r="D123">
        <v>45</v>
      </c>
      <c r="EC123">
        <v>5.358427</v>
      </c>
      <c r="ED123">
        <v>4.890756968114159</v>
      </c>
      <c r="EE123">
        <v>0.7521957500397288</v>
      </c>
      <c r="EF123">
        <v>2.93484330054689</v>
      </c>
      <c r="EG123">
        <v>3.407149416682056</v>
      </c>
      <c r="EH123">
        <v>3.652337548539681</v>
      </c>
      <c r="EI123">
        <v>4.145622460530554</v>
      </c>
      <c r="EJ123">
        <v>4.55838522531498</v>
      </c>
      <c r="EK123">
        <v>4.890394079879699</v>
      </c>
      <c r="EL123">
        <v>5.225097270337655</v>
      </c>
      <c r="EM123">
        <v>5.641148520115267</v>
      </c>
      <c r="EN123">
        <v>6.131070212983709</v>
      </c>
      <c r="EO123">
        <v>6.359670238452589</v>
      </c>
      <c r="EP123">
        <v>6.817105157201334</v>
      </c>
      <c r="EQ123">
        <v>6.878508999999999</v>
      </c>
      <c r="ER123">
        <v>5.472610345590264</v>
      </c>
      <c r="ES123">
        <v>0.9208237674477108</v>
      </c>
      <c r="ET123">
        <v>3.098854164890508</v>
      </c>
      <c r="EU123">
        <v>3.658953895066113</v>
      </c>
      <c r="EV123">
        <v>3.955926829236456</v>
      </c>
      <c r="EW123">
        <v>4.563872314254682</v>
      </c>
      <c r="EX123">
        <v>5.071060519383844</v>
      </c>
      <c r="EY123">
        <v>5.468676717651496</v>
      </c>
      <c r="EZ123">
        <v>5.878987409802368</v>
      </c>
      <c r="FA123">
        <v>6.380722741742869</v>
      </c>
      <c r="FB123">
        <v>6.975956535633141</v>
      </c>
      <c r="FC123">
        <v>7.276709741119701</v>
      </c>
      <c r="FD123">
        <v>7.872369639473367</v>
      </c>
      <c r="FE123">
        <v>5.709663</v>
      </c>
      <c r="FF123">
        <v>5.264330231638557</v>
      </c>
      <c r="FG123">
        <v>0.7081076921375379</v>
      </c>
      <c r="FH123">
        <v>3.420049762422839</v>
      </c>
      <c r="FI123">
        <v>3.878009295941816</v>
      </c>
      <c r="FJ123">
        <v>4.095450220223009</v>
      </c>
      <c r="FK123">
        <v>4.555498541520646</v>
      </c>
      <c r="FL123">
        <v>4.960192351865975</v>
      </c>
      <c r="FM123">
        <v>5.269652917517462</v>
      </c>
      <c r="FN123">
        <v>5.574562111127284</v>
      </c>
      <c r="FO123">
        <v>5.957458493444603</v>
      </c>
      <c r="FP123">
        <v>6.427419402113588</v>
      </c>
      <c r="FQ123">
        <v>6.650297098875924</v>
      </c>
      <c r="FR123">
        <v>7.075356380486751</v>
      </c>
      <c r="FS123">
        <v>4.792064</v>
      </c>
      <c r="FT123">
        <v>4.493227990750552</v>
      </c>
      <c r="FU123">
        <v>0.7026030426028298</v>
      </c>
      <c r="FV123">
        <v>2.645882447817537</v>
      </c>
      <c r="FW123">
        <v>3.11395966755326</v>
      </c>
      <c r="FX123">
        <v>3.337006247037003</v>
      </c>
      <c r="FY123">
        <v>3.794073991354606</v>
      </c>
      <c r="FZ123">
        <v>4.189283000483783</v>
      </c>
      <c r="GA123">
        <v>4.494940971740964</v>
      </c>
      <c r="GB123">
        <v>4.796333736816748</v>
      </c>
      <c r="GC123">
        <v>5.193428618459341</v>
      </c>
      <c r="GD123">
        <v>5.651437336762068</v>
      </c>
      <c r="GE123">
        <v>5.882920089847338</v>
      </c>
      <c r="GF123">
        <v>6.333815565672071</v>
      </c>
      <c r="GG123">
        <v>4.643886</v>
      </c>
      <c r="GH123">
        <v>4.377100561268149</v>
      </c>
      <c r="GI123">
        <v>0.856057110654713</v>
      </c>
      <c r="GJ123">
        <v>2.137562442037809</v>
      </c>
      <c r="GK123">
        <v>2.705816795302828</v>
      </c>
      <c r="GL123">
        <v>2.967842290164812</v>
      </c>
      <c r="GM123">
        <v>3.531694110831881</v>
      </c>
      <c r="GN123">
        <v>4.000075918599601</v>
      </c>
      <c r="GO123">
        <v>4.379156207196293</v>
      </c>
      <c r="GP123">
        <v>4.758586691619549</v>
      </c>
      <c r="GQ123">
        <v>5.244282373822611</v>
      </c>
      <c r="GR123">
        <v>5.764742538763159</v>
      </c>
      <c r="GS123">
        <v>6.018291591100891</v>
      </c>
      <c r="GT123">
        <v>6.537388153383512</v>
      </c>
      <c r="GU123">
        <v>5.07</v>
      </c>
      <c r="GV123">
        <v>5.072137936642773</v>
      </c>
      <c r="GW123">
        <v>0.441230531214926</v>
      </c>
      <c r="GX123">
        <v>3.919625321118526</v>
      </c>
      <c r="GY123">
        <v>4.215930640176713</v>
      </c>
      <c r="GZ123">
        <v>4.346826216290117</v>
      </c>
      <c r="HA123">
        <v>4.630334144585984</v>
      </c>
      <c r="HB123">
        <v>4.875889680393903</v>
      </c>
      <c r="HC123">
        <v>5.074854646058848</v>
      </c>
      <c r="HD123">
        <v>5.271049114232988</v>
      </c>
      <c r="HE123">
        <v>5.513352651715574</v>
      </c>
      <c r="HF123">
        <v>5.792243500327865</v>
      </c>
      <c r="HG123">
        <v>5.931854837901707</v>
      </c>
      <c r="HH123">
        <v>6.208288811975522</v>
      </c>
      <c r="HI123">
        <v>3.91</v>
      </c>
      <c r="HJ123">
        <v>3.935497713831293</v>
      </c>
      <c r="HK123">
        <v>0.4181438206892038</v>
      </c>
      <c r="HL123">
        <v>2.843091081690868</v>
      </c>
      <c r="HM123">
        <v>3.113098101309897</v>
      </c>
      <c r="HN123">
        <v>3.247638879080116</v>
      </c>
      <c r="HO123">
        <v>3.523694995474127</v>
      </c>
      <c r="HP123">
        <v>3.749103640868298</v>
      </c>
      <c r="HQ123">
        <v>3.931347982908264</v>
      </c>
      <c r="HR123">
        <v>4.119277685767832</v>
      </c>
      <c r="HS123">
        <v>4.348461432425603</v>
      </c>
      <c r="HT123">
        <v>4.632703345898144</v>
      </c>
      <c r="HU123">
        <v>4.765824859134931</v>
      </c>
      <c r="HV123">
        <v>5.018979307330835</v>
      </c>
      <c r="HW123">
        <v>5.012439</v>
      </c>
      <c r="HX123">
        <v>4.506686795347951</v>
      </c>
      <c r="HY123">
        <v>0.7034280138544825</v>
      </c>
      <c r="HZ123">
        <v>2.681535557995565</v>
      </c>
      <c r="IA123">
        <v>3.127891129006359</v>
      </c>
      <c r="IB123">
        <v>3.349033124184194</v>
      </c>
      <c r="IC123">
        <v>3.803425759022817</v>
      </c>
      <c r="ID123">
        <v>4.199169834451573</v>
      </c>
      <c r="IE123">
        <v>4.504983860086771</v>
      </c>
      <c r="IF123">
        <v>4.824511694565759</v>
      </c>
      <c r="IG123">
        <v>5.206213775407138</v>
      </c>
      <c r="IH123">
        <v>5.651248357901968</v>
      </c>
      <c r="II123">
        <v>5.87731222070354</v>
      </c>
      <c r="IJ123">
        <v>6.311594605000215</v>
      </c>
      <c r="IK123">
        <v>5.662932</v>
      </c>
      <c r="IL123">
        <v>5.117852757758182</v>
      </c>
      <c r="IM123">
        <v>0.7721067650848453</v>
      </c>
      <c r="IN123">
        <v>3.093661855399152</v>
      </c>
      <c r="IO123">
        <v>3.586060277826193</v>
      </c>
      <c r="IP123">
        <v>3.845643972929357</v>
      </c>
      <c r="IQ123">
        <v>4.357397527780028</v>
      </c>
      <c r="IR123">
        <v>4.783438084694447</v>
      </c>
      <c r="IS123">
        <v>5.119556742491059</v>
      </c>
      <c r="IT123">
        <v>5.455323931553142</v>
      </c>
      <c r="IU123">
        <v>5.887278265486243</v>
      </c>
      <c r="IV123">
        <v>6.386026823467553</v>
      </c>
      <c r="IW123">
        <v>6.636992695513732</v>
      </c>
      <c r="IX123">
        <v>7.105693127549433</v>
      </c>
    </row>
    <row r="124" spans="1:258">
      <c r="A124" s="1" t="s">
        <v>141</v>
      </c>
      <c r="B124">
        <v>15</v>
      </c>
      <c r="C124">
        <v>31</v>
      </c>
      <c r="D124">
        <v>46</v>
      </c>
      <c r="G124">
        <v>0.8296479999999999</v>
      </c>
      <c r="H124">
        <v>1.323358480444177</v>
      </c>
      <c r="I124">
        <v>0.5189813841813262</v>
      </c>
      <c r="J124">
        <v>-0.01891485698646722</v>
      </c>
      <c r="K124">
        <v>0.3043926845087578</v>
      </c>
      <c r="L124">
        <v>0.4743591550069157</v>
      </c>
      <c r="M124">
        <v>0.8042002042690773</v>
      </c>
      <c r="N124">
        <v>1.095906434801889</v>
      </c>
      <c r="O124">
        <v>1.327382852997133</v>
      </c>
      <c r="P124">
        <v>1.55550601934914</v>
      </c>
      <c r="Q124">
        <v>1.834112585213509</v>
      </c>
      <c r="R124">
        <v>2.178770164306838</v>
      </c>
      <c r="S124">
        <v>2.339376399181845</v>
      </c>
      <c r="T124">
        <v>2.651967153912384</v>
      </c>
      <c r="U124">
        <v>1.433052</v>
      </c>
      <c r="V124">
        <v>1.781621452076035</v>
      </c>
      <c r="W124">
        <v>0.5663640518599025</v>
      </c>
      <c r="X124">
        <v>0.3072643448136334</v>
      </c>
      <c r="Y124">
        <v>0.6767952249726319</v>
      </c>
      <c r="Z124">
        <v>0.853403270098674</v>
      </c>
      <c r="AA124">
        <v>1.217870355085634</v>
      </c>
      <c r="AB124">
        <v>1.536727345134656</v>
      </c>
      <c r="AC124">
        <v>1.780762653409103</v>
      </c>
      <c r="AD124">
        <v>2.03288668963029</v>
      </c>
      <c r="AE124">
        <v>2.34293698045449</v>
      </c>
      <c r="AF124">
        <v>2.701493603799435</v>
      </c>
      <c r="AG124">
        <v>2.900046192092216</v>
      </c>
      <c r="AH124">
        <v>3.2493738295399</v>
      </c>
      <c r="AI124">
        <v>1.348335</v>
      </c>
      <c r="AJ124">
        <v>1.5229319445628</v>
      </c>
      <c r="AK124">
        <v>0.4410776740094043</v>
      </c>
      <c r="AL124">
        <v>0.3879498177174572</v>
      </c>
      <c r="AM124">
        <v>0.6580911314430005</v>
      </c>
      <c r="AN124">
        <v>0.7932451801790407</v>
      </c>
      <c r="AO124">
        <v>1.086082195459487</v>
      </c>
      <c r="AP124">
        <v>1.329699608561592</v>
      </c>
      <c r="AQ124">
        <v>1.523287814633392</v>
      </c>
      <c r="AR124">
        <v>1.71621990766096</v>
      </c>
      <c r="AS124">
        <v>1.958979630883311</v>
      </c>
      <c r="AT124">
        <v>2.250766454455899</v>
      </c>
      <c r="AU124">
        <v>2.387168124841211</v>
      </c>
      <c r="AV124">
        <v>2.660274548220044</v>
      </c>
      <c r="AW124">
        <v>0.930357</v>
      </c>
      <c r="AX124">
        <v>1.223016630663119</v>
      </c>
      <c r="AY124">
        <v>0.4435684934572655</v>
      </c>
      <c r="AZ124">
        <v>0.08161379553444514</v>
      </c>
      <c r="BA124">
        <v>0.3645822723681332</v>
      </c>
      <c r="BB124">
        <v>0.4983006847146464</v>
      </c>
      <c r="BC124">
        <v>0.7807875348859389</v>
      </c>
      <c r="BD124">
        <v>1.024268455149481</v>
      </c>
      <c r="BE124">
        <v>1.219860559766574</v>
      </c>
      <c r="BF124">
        <v>1.417800460355406</v>
      </c>
      <c r="BG124">
        <v>1.665127422868585</v>
      </c>
      <c r="BH124">
        <v>1.956105930012903</v>
      </c>
      <c r="BI124">
        <v>2.09098272465629</v>
      </c>
      <c r="BJ124">
        <v>2.365884980481248</v>
      </c>
      <c r="BY124">
        <v>0.12</v>
      </c>
      <c r="BZ124">
        <v>0.2674974283698375</v>
      </c>
      <c r="CA124">
        <v>0.4674622349776018</v>
      </c>
      <c r="CB124">
        <v>-0.931717863217302</v>
      </c>
      <c r="CC124">
        <v>-0.6516648116788823</v>
      </c>
      <c r="CD124">
        <v>-0.5028951053839793</v>
      </c>
      <c r="CE124">
        <v>-0.1953110525161579</v>
      </c>
      <c r="CF124">
        <v>0.06395403515678777</v>
      </c>
      <c r="CG124">
        <v>0.2654298790681964</v>
      </c>
      <c r="CH124">
        <v>0.4703971502325645</v>
      </c>
      <c r="CI124">
        <v>0.7307465132955817</v>
      </c>
      <c r="CJ124">
        <v>1.036838987485796</v>
      </c>
      <c r="CK124">
        <v>1.183790995296859</v>
      </c>
      <c r="CL124">
        <v>1.489499928036752</v>
      </c>
      <c r="CM124">
        <v>0.25</v>
      </c>
      <c r="CN124">
        <v>0.4458117099938668</v>
      </c>
      <c r="CO124">
        <v>0.3285529604525547</v>
      </c>
      <c r="CP124">
        <v>-0.3983364438728823</v>
      </c>
      <c r="CQ124">
        <v>-0.1984115303109513</v>
      </c>
      <c r="CR124">
        <v>-0.09716129867294172</v>
      </c>
      <c r="CS124">
        <v>0.1204169194199117</v>
      </c>
      <c r="CT124">
        <v>0.3030231283217741</v>
      </c>
      <c r="CU124">
        <v>0.4463019100835091</v>
      </c>
      <c r="CV124">
        <v>0.5876189784016326</v>
      </c>
      <c r="CW124">
        <v>0.7688925767987698</v>
      </c>
      <c r="CX124">
        <v>0.9876084776167308</v>
      </c>
      <c r="CY124">
        <v>1.092629315778932</v>
      </c>
      <c r="CZ124">
        <v>1.307649072621816</v>
      </c>
      <c r="DA124">
        <v>0.886014</v>
      </c>
      <c r="DB124">
        <v>1.459139996818259</v>
      </c>
      <c r="DC124">
        <v>0.5175878480275908</v>
      </c>
      <c r="DD124">
        <v>0.1387499929524582</v>
      </c>
      <c r="DE124">
        <v>0.4436059062403072</v>
      </c>
      <c r="DF124">
        <v>0.6102634486163101</v>
      </c>
      <c r="DG124">
        <v>0.943907056838666</v>
      </c>
      <c r="DH124">
        <v>1.23404631080348</v>
      </c>
      <c r="DI124">
        <v>1.459320513911796</v>
      </c>
      <c r="DJ124">
        <v>1.68444348561227</v>
      </c>
      <c r="DK124">
        <v>1.971284564123553</v>
      </c>
      <c r="DL124">
        <v>2.317732597567852</v>
      </c>
      <c r="DM124">
        <v>2.476041570274482</v>
      </c>
      <c r="DN124">
        <v>2.782857992551692</v>
      </c>
      <c r="DO124">
        <v>0.669359</v>
      </c>
      <c r="DP124">
        <v>1.091369940286382</v>
      </c>
      <c r="DQ124">
        <v>0.5307414149738674</v>
      </c>
      <c r="DR124">
        <v>-0.2622343354417914</v>
      </c>
      <c r="DS124">
        <v>0.05934972606677624</v>
      </c>
      <c r="DT124">
        <v>0.2247351895587662</v>
      </c>
      <c r="DU124">
        <v>0.5589900991642522</v>
      </c>
      <c r="DV124">
        <v>0.8560267819963847</v>
      </c>
      <c r="DW124">
        <v>1.090470503568072</v>
      </c>
      <c r="DX124">
        <v>1.322957797954408</v>
      </c>
      <c r="DY124">
        <v>1.624297146365223</v>
      </c>
      <c r="DZ124">
        <v>1.96049488508648</v>
      </c>
      <c r="EA124">
        <v>2.132566312273438</v>
      </c>
      <c r="EB124">
        <v>2.464547845836887</v>
      </c>
    </row>
    <row r="125" spans="1:258">
      <c r="A125" s="1" t="s">
        <v>142</v>
      </c>
      <c r="B125">
        <v>15</v>
      </c>
      <c r="C125">
        <v>32</v>
      </c>
      <c r="D125">
        <v>47</v>
      </c>
      <c r="EC125">
        <v>4.35869</v>
      </c>
      <c r="ED125">
        <v>4.220256834301297</v>
      </c>
      <c r="EE125">
        <v>0.7832896731857925</v>
      </c>
      <c r="EF125">
        <v>2.18945081252528</v>
      </c>
      <c r="EG125">
        <v>2.677636131868733</v>
      </c>
      <c r="EH125">
        <v>2.925436333704102</v>
      </c>
      <c r="EI125">
        <v>3.446420059371101</v>
      </c>
      <c r="EJ125">
        <v>3.883450622899598</v>
      </c>
      <c r="EK125">
        <v>4.227212926984045</v>
      </c>
      <c r="EL125">
        <v>4.557547281082152</v>
      </c>
      <c r="EM125">
        <v>4.985529484935457</v>
      </c>
      <c r="EN125">
        <v>5.512057019696517</v>
      </c>
      <c r="EO125">
        <v>5.770005929776628</v>
      </c>
      <c r="EP125">
        <v>6.257749339957801</v>
      </c>
      <c r="EQ125">
        <v>5.469897</v>
      </c>
      <c r="ER125">
        <v>5.002916641938913</v>
      </c>
      <c r="ES125">
        <v>1.022925855046131</v>
      </c>
      <c r="ET125">
        <v>2.305641869875944</v>
      </c>
      <c r="EU125">
        <v>2.982819764459009</v>
      </c>
      <c r="EV125">
        <v>3.310883607088192</v>
      </c>
      <c r="EW125">
        <v>3.992654125998534</v>
      </c>
      <c r="EX125">
        <v>4.559268227839062</v>
      </c>
      <c r="EY125">
        <v>4.998844150336848</v>
      </c>
      <c r="EZ125">
        <v>5.455335450383236</v>
      </c>
      <c r="FA125">
        <v>6.015585428581054</v>
      </c>
      <c r="FB125">
        <v>6.682222624155358</v>
      </c>
      <c r="FC125">
        <v>6.988579873357795</v>
      </c>
      <c r="FD125">
        <v>7.606710043769938</v>
      </c>
      <c r="FE125">
        <v>4.822739</v>
      </c>
      <c r="FF125">
        <v>4.681242337557697</v>
      </c>
      <c r="FG125">
        <v>0.7373169512480652</v>
      </c>
      <c r="FH125">
        <v>2.792760750015139</v>
      </c>
      <c r="FI125">
        <v>3.22600537765174</v>
      </c>
      <c r="FJ125">
        <v>3.469932837453717</v>
      </c>
      <c r="FK125">
        <v>3.943450561090101</v>
      </c>
      <c r="FL125">
        <v>4.357921597061381</v>
      </c>
      <c r="FM125">
        <v>4.682519928351613</v>
      </c>
      <c r="FN125">
        <v>5.005049712870508</v>
      </c>
      <c r="FO125">
        <v>5.412142967401526</v>
      </c>
      <c r="FP125">
        <v>5.902171200205071</v>
      </c>
      <c r="FQ125">
        <v>6.131259132864415</v>
      </c>
      <c r="FR125">
        <v>6.570127568854785</v>
      </c>
      <c r="FS125">
        <v>3.909012</v>
      </c>
      <c r="FT125">
        <v>3.806308675990741</v>
      </c>
      <c r="FU125">
        <v>0.7172927575433679</v>
      </c>
      <c r="FV125">
        <v>1.950937432875716</v>
      </c>
      <c r="FW125">
        <v>2.378200708822595</v>
      </c>
      <c r="FX125">
        <v>2.626983858839171</v>
      </c>
      <c r="FY125">
        <v>3.102288874129915</v>
      </c>
      <c r="FZ125">
        <v>3.495279730607725</v>
      </c>
      <c r="GA125">
        <v>3.801183362158322</v>
      </c>
      <c r="GB125">
        <v>4.118312867031043</v>
      </c>
      <c r="GC125">
        <v>4.515430897780961</v>
      </c>
      <c r="GD125">
        <v>4.993525341579477</v>
      </c>
      <c r="GE125">
        <v>5.224412703458505</v>
      </c>
      <c r="GF125">
        <v>5.661588024343335</v>
      </c>
      <c r="GG125">
        <v>2.751971</v>
      </c>
      <c r="GH125">
        <v>2.730033240012792</v>
      </c>
      <c r="GI125">
        <v>0.8813381955665036</v>
      </c>
      <c r="GJ125">
        <v>0.4472644380744688</v>
      </c>
      <c r="GK125">
        <v>1.003065343537626</v>
      </c>
      <c r="GL125">
        <v>1.2751574447331</v>
      </c>
      <c r="GM125">
        <v>1.85063002920902</v>
      </c>
      <c r="GN125">
        <v>2.350958778606054</v>
      </c>
      <c r="GO125">
        <v>2.732448241893862</v>
      </c>
      <c r="GP125">
        <v>3.112876538337672</v>
      </c>
      <c r="GQ125">
        <v>3.600525717091009</v>
      </c>
      <c r="GR125">
        <v>4.191769304190184</v>
      </c>
      <c r="GS125">
        <v>4.467162790342903</v>
      </c>
      <c r="GT125">
        <v>4.978802477252946</v>
      </c>
      <c r="GU125">
        <v>2.57</v>
      </c>
      <c r="GV125">
        <v>2.576741648903085</v>
      </c>
      <c r="GW125">
        <v>0.4373404313134364</v>
      </c>
      <c r="GX125">
        <v>1.445172560105807</v>
      </c>
      <c r="GY125">
        <v>1.724014892119331</v>
      </c>
      <c r="GZ125">
        <v>1.856367335379115</v>
      </c>
      <c r="HA125">
        <v>2.138614548354559</v>
      </c>
      <c r="HB125">
        <v>2.380879848157316</v>
      </c>
      <c r="HC125">
        <v>2.578973796352224</v>
      </c>
      <c r="HD125">
        <v>2.770161005494592</v>
      </c>
      <c r="HE125">
        <v>3.005000712970366</v>
      </c>
      <c r="HF125">
        <v>3.295100082001294</v>
      </c>
      <c r="HG125">
        <v>3.440537654702224</v>
      </c>
      <c r="HH125">
        <v>3.699227213290898</v>
      </c>
      <c r="HI125">
        <v>2.07</v>
      </c>
      <c r="HJ125">
        <v>2.177246971798972</v>
      </c>
      <c r="HK125">
        <v>0.4219094459401821</v>
      </c>
      <c r="HL125">
        <v>1.093008151131927</v>
      </c>
      <c r="HM125">
        <v>1.352297701605141</v>
      </c>
      <c r="HN125">
        <v>1.483983610715662</v>
      </c>
      <c r="HO125">
        <v>1.75755886573183</v>
      </c>
      <c r="HP125">
        <v>1.994568526885936</v>
      </c>
      <c r="HQ125">
        <v>2.176721331246392</v>
      </c>
      <c r="HR125">
        <v>2.361386728589636</v>
      </c>
      <c r="HS125">
        <v>2.592909146679988</v>
      </c>
      <c r="HT125">
        <v>2.874776952982509</v>
      </c>
      <c r="HU125">
        <v>3.013911968780016</v>
      </c>
      <c r="HV125">
        <v>3.279634968307296</v>
      </c>
      <c r="HW125">
        <v>4.281201</v>
      </c>
      <c r="HX125">
        <v>4.141465632508273</v>
      </c>
      <c r="HY125">
        <v>0.7353985385489449</v>
      </c>
      <c r="HZ125">
        <v>2.217557473961887</v>
      </c>
      <c r="IA125">
        <v>2.705495833923125</v>
      </c>
      <c r="IB125">
        <v>2.930988068389024</v>
      </c>
      <c r="IC125">
        <v>3.409597724136882</v>
      </c>
      <c r="ID125">
        <v>3.815572235038641</v>
      </c>
      <c r="IE125">
        <v>4.140714096030637</v>
      </c>
      <c r="IF125">
        <v>4.47502947671379</v>
      </c>
      <c r="IG125">
        <v>4.875392462837607</v>
      </c>
      <c r="IH125">
        <v>5.359546518051331</v>
      </c>
      <c r="II125">
        <v>5.585944681739962</v>
      </c>
      <c r="IJ125">
        <v>5.97453129647375</v>
      </c>
      <c r="IK125">
        <v>4.439415</v>
      </c>
      <c r="IL125">
        <v>4.259680433928767</v>
      </c>
      <c r="IM125">
        <v>0.808459572834029</v>
      </c>
      <c r="IN125">
        <v>2.163228139646167</v>
      </c>
      <c r="IO125">
        <v>2.682886032220947</v>
      </c>
      <c r="IP125">
        <v>2.936956194651948</v>
      </c>
      <c r="IQ125">
        <v>3.463960571986369</v>
      </c>
      <c r="IR125">
        <v>3.904366432365131</v>
      </c>
      <c r="IS125">
        <v>4.24954714099167</v>
      </c>
      <c r="IT125">
        <v>4.616047836455536</v>
      </c>
      <c r="IU125">
        <v>5.061934599575743</v>
      </c>
      <c r="IV125">
        <v>5.589129708072653</v>
      </c>
      <c r="IW125">
        <v>5.848692257970632</v>
      </c>
      <c r="IX125">
        <v>6.362507273450718</v>
      </c>
    </row>
    <row r="126" spans="1:258">
      <c r="A126" s="1" t="s">
        <v>143</v>
      </c>
      <c r="B126">
        <v>15</v>
      </c>
      <c r="C126">
        <v>33</v>
      </c>
      <c r="D126">
        <v>48</v>
      </c>
      <c r="AI126">
        <v>0.213697</v>
      </c>
      <c r="AJ126">
        <v>0.3382337678763175</v>
      </c>
      <c r="AK126">
        <v>0.4462509220134167</v>
      </c>
      <c r="AL126">
        <v>-0.7990773418341466</v>
      </c>
      <c r="AM126">
        <v>-0.534833214512431</v>
      </c>
      <c r="AN126">
        <v>-0.3956902413938037</v>
      </c>
      <c r="AO126">
        <v>-0.1022699420835125</v>
      </c>
      <c r="AP126">
        <v>0.1399393841644405</v>
      </c>
      <c r="AQ126">
        <v>0.331937678964198</v>
      </c>
      <c r="AR126">
        <v>0.5342999743171237</v>
      </c>
      <c r="AS126">
        <v>0.7830004530095577</v>
      </c>
      <c r="AT126">
        <v>1.083110134579393</v>
      </c>
      <c r="AU126">
        <v>1.220258812506958</v>
      </c>
      <c r="AV126">
        <v>1.456854939310751</v>
      </c>
      <c r="AW126">
        <v>0.07655000000000001</v>
      </c>
      <c r="AX126">
        <v>0.216534220202644</v>
      </c>
      <c r="AY126">
        <v>0.4498236532347943</v>
      </c>
      <c r="AZ126">
        <v>-0.94426844121316</v>
      </c>
      <c r="BA126">
        <v>-0.6602190450896607</v>
      </c>
      <c r="BB126">
        <v>-0.5177348696863467</v>
      </c>
      <c r="BC126">
        <v>-0.2337787520801302</v>
      </c>
      <c r="BD126">
        <v>0.01893245982771542</v>
      </c>
      <c r="BE126">
        <v>0.21391318663454</v>
      </c>
      <c r="BF126">
        <v>0.4165303084797107</v>
      </c>
      <c r="BG126">
        <v>0.6663654537439676</v>
      </c>
      <c r="BH126">
        <v>0.9528025365750924</v>
      </c>
      <c r="BI126">
        <v>1.093148761818961</v>
      </c>
      <c r="BJ126">
        <v>1.372350762669302</v>
      </c>
    </row>
    <row r="127" spans="1:258">
      <c r="A127" s="1" t="s">
        <v>144</v>
      </c>
      <c r="B127">
        <v>15</v>
      </c>
      <c r="C127">
        <v>34</v>
      </c>
      <c r="D127">
        <v>49</v>
      </c>
      <c r="EC127">
        <v>2.214774</v>
      </c>
      <c r="ED127">
        <v>2.417366362735719</v>
      </c>
      <c r="EE127">
        <v>0.7915589721829448</v>
      </c>
      <c r="EF127">
        <v>0.3945859799013127</v>
      </c>
      <c r="EG127">
        <v>0.860207116731752</v>
      </c>
      <c r="EH127">
        <v>1.101743816808169</v>
      </c>
      <c r="EI127">
        <v>1.630942831153063</v>
      </c>
      <c r="EJ127">
        <v>2.073415358290996</v>
      </c>
      <c r="EK127">
        <v>2.418709672523064</v>
      </c>
      <c r="EL127">
        <v>2.755972620057416</v>
      </c>
      <c r="EM127">
        <v>3.203327683557025</v>
      </c>
      <c r="EN127">
        <v>3.721716494172257</v>
      </c>
      <c r="EO127">
        <v>3.984775503843892</v>
      </c>
      <c r="EP127">
        <v>4.446034341272068</v>
      </c>
      <c r="EQ127">
        <v>2.510817</v>
      </c>
      <c r="ER127">
        <v>2.828106323076652</v>
      </c>
      <c r="ES127">
        <v>1.026050769537207</v>
      </c>
      <c r="ET127">
        <v>0.2130359113460685</v>
      </c>
      <c r="EU127">
        <v>0.8369095762940695</v>
      </c>
      <c r="EV127">
        <v>1.144674738535191</v>
      </c>
      <c r="EW127">
        <v>1.821187644857435</v>
      </c>
      <c r="EX127">
        <v>2.37005071487129</v>
      </c>
      <c r="EY127">
        <v>2.81849196063904</v>
      </c>
      <c r="EZ127">
        <v>3.277295863092027</v>
      </c>
      <c r="FA127">
        <v>3.849543400529734</v>
      </c>
      <c r="FB127">
        <v>4.523299686057552</v>
      </c>
      <c r="FC127">
        <v>4.856496916696621</v>
      </c>
      <c r="FD127">
        <v>5.483519550549217</v>
      </c>
      <c r="FE127">
        <v>2.575115</v>
      </c>
      <c r="FF127">
        <v>2.701342303271257</v>
      </c>
      <c r="FG127">
        <v>0.7407081295384216</v>
      </c>
      <c r="FH127">
        <v>0.7922337452635815</v>
      </c>
      <c r="FI127">
        <v>1.278007368304022</v>
      </c>
      <c r="FJ127">
        <v>1.504591181301576</v>
      </c>
      <c r="FK127">
        <v>1.969308605390029</v>
      </c>
      <c r="FL127">
        <v>2.36934010866072</v>
      </c>
      <c r="FM127">
        <v>2.695997954363413</v>
      </c>
      <c r="FN127">
        <v>3.025530637484129</v>
      </c>
      <c r="FO127">
        <v>3.433178759609935</v>
      </c>
      <c r="FP127">
        <v>3.928213151952538</v>
      </c>
      <c r="FQ127">
        <v>4.168453879015214</v>
      </c>
      <c r="FR127">
        <v>4.664668950724009</v>
      </c>
      <c r="FS127">
        <v>2.356178</v>
      </c>
      <c r="FT127">
        <v>2.609021114647628</v>
      </c>
      <c r="FU127">
        <v>0.7130697819550903</v>
      </c>
      <c r="FV127">
        <v>0.7761571473737481</v>
      </c>
      <c r="FW127">
        <v>1.216484089541938</v>
      </c>
      <c r="FX127">
        <v>1.435999289722601</v>
      </c>
      <c r="FY127">
        <v>1.904225763229154</v>
      </c>
      <c r="FZ127">
        <v>2.294684239644927</v>
      </c>
      <c r="GA127">
        <v>2.60320724433478</v>
      </c>
      <c r="GB127">
        <v>2.920615565512954</v>
      </c>
      <c r="GC127">
        <v>3.317790690043299</v>
      </c>
      <c r="GD127">
        <v>3.785727349998904</v>
      </c>
      <c r="GE127">
        <v>4.016705400603596</v>
      </c>
      <c r="GF127">
        <v>4.470001758571506</v>
      </c>
      <c r="GG127">
        <v>1.035179</v>
      </c>
      <c r="GH127">
        <v>1.4633416749453</v>
      </c>
      <c r="GI127">
        <v>0.8980818650634023</v>
      </c>
      <c r="GJ127">
        <v>-0.8269342938611595</v>
      </c>
      <c r="GK127">
        <v>-0.2909052188573364</v>
      </c>
      <c r="GL127">
        <v>-0.02040875901526995</v>
      </c>
      <c r="GM127">
        <v>0.5662169012149556</v>
      </c>
      <c r="GN127">
        <v>1.069709722313144</v>
      </c>
      <c r="GO127">
        <v>1.465569452974183</v>
      </c>
      <c r="GP127">
        <v>1.860132692812451</v>
      </c>
      <c r="GQ127">
        <v>2.355350922678125</v>
      </c>
      <c r="GR127">
        <v>2.930581296361744</v>
      </c>
      <c r="GS127">
        <v>3.230607169035569</v>
      </c>
      <c r="GT127">
        <v>3.788066118820624</v>
      </c>
      <c r="GU127">
        <v>0.93</v>
      </c>
      <c r="GV127">
        <v>0.9315667104526388</v>
      </c>
      <c r="GW127">
        <v>0.4445011941501432</v>
      </c>
      <c r="GX127">
        <v>-0.2039713303574489</v>
      </c>
      <c r="GY127">
        <v>0.0556039818555818</v>
      </c>
      <c r="GZ127">
        <v>0.2092207391382178</v>
      </c>
      <c r="HA127">
        <v>0.4887320066292244</v>
      </c>
      <c r="HB127">
        <v>0.7368939821087722</v>
      </c>
      <c r="HC127">
        <v>0.9326331670545784</v>
      </c>
      <c r="HD127">
        <v>1.12415657726657</v>
      </c>
      <c r="HE127">
        <v>1.363265577253924</v>
      </c>
      <c r="HF127">
        <v>1.668761650763247</v>
      </c>
      <c r="HG127">
        <v>1.814012789166991</v>
      </c>
      <c r="HH127">
        <v>2.086361923793242</v>
      </c>
      <c r="HI127">
        <v>0.75</v>
      </c>
      <c r="HJ127">
        <v>0.7923388187871935</v>
      </c>
      <c r="HK127">
        <v>0.4226404357569599</v>
      </c>
      <c r="HL127">
        <v>-0.3025421378186135</v>
      </c>
      <c r="HM127">
        <v>-0.04815253804329189</v>
      </c>
      <c r="HN127">
        <v>0.09176162454936833</v>
      </c>
      <c r="HO127">
        <v>0.3718870051585676</v>
      </c>
      <c r="HP127">
        <v>0.6095213526054298</v>
      </c>
      <c r="HQ127">
        <v>0.7928147259056384</v>
      </c>
      <c r="HR127">
        <v>0.9815536326166312</v>
      </c>
      <c r="HS127">
        <v>1.213353333666393</v>
      </c>
      <c r="HT127">
        <v>1.486035953124825</v>
      </c>
      <c r="HU127">
        <v>1.611390974820518</v>
      </c>
      <c r="HV127">
        <v>1.873652064358489</v>
      </c>
      <c r="HW127">
        <v>1.218494</v>
      </c>
      <c r="HX127">
        <v>1.801575593484463</v>
      </c>
      <c r="HY127">
        <v>0.7408164164973412</v>
      </c>
      <c r="HZ127">
        <v>-0.1090376141513472</v>
      </c>
      <c r="IA127">
        <v>0.3542987552966796</v>
      </c>
      <c r="IB127">
        <v>0.5859256264766077</v>
      </c>
      <c r="IC127">
        <v>1.070928992241358</v>
      </c>
      <c r="ID127">
        <v>1.468238003746118</v>
      </c>
      <c r="IE127">
        <v>1.801999170063665</v>
      </c>
      <c r="IF127">
        <v>2.12774674258717</v>
      </c>
      <c r="IG127">
        <v>2.541679567383133</v>
      </c>
      <c r="IH127">
        <v>3.015489547932209</v>
      </c>
      <c r="II127">
        <v>3.244576690146776</v>
      </c>
      <c r="IJ127">
        <v>3.706041371097301</v>
      </c>
      <c r="IK127">
        <v>1.807254</v>
      </c>
      <c r="IL127">
        <v>1.96605715485299</v>
      </c>
      <c r="IM127">
        <v>0.8093502430541176</v>
      </c>
      <c r="IN127">
        <v>-0.07631620426318309</v>
      </c>
      <c r="IO127">
        <v>0.3690209261123054</v>
      </c>
      <c r="IP127">
        <v>0.6297615594985957</v>
      </c>
      <c r="IQ127">
        <v>1.153812744832994</v>
      </c>
      <c r="IR127">
        <v>1.61039212914014</v>
      </c>
      <c r="IS127">
        <v>1.967999491727591</v>
      </c>
      <c r="IT127">
        <v>2.324980566755019</v>
      </c>
      <c r="IU127">
        <v>2.768002935480081</v>
      </c>
      <c r="IV127">
        <v>3.29288992667272</v>
      </c>
      <c r="IW127">
        <v>3.545562950026633</v>
      </c>
      <c r="IX127">
        <v>4.100293300764947</v>
      </c>
    </row>
    <row r="128" spans="1:258">
      <c r="A128" s="1" t="s">
        <v>145</v>
      </c>
      <c r="B128">
        <v>16</v>
      </c>
      <c r="C128">
        <v>3</v>
      </c>
      <c r="D128">
        <v>19</v>
      </c>
      <c r="G128">
        <v>22.855794</v>
      </c>
      <c r="H128">
        <v>22.85866181405034</v>
      </c>
      <c r="I128">
        <v>0.516865989405921</v>
      </c>
      <c r="J128">
        <v>21.51582890193248</v>
      </c>
      <c r="K128">
        <v>21.8484079288063</v>
      </c>
      <c r="L128">
        <v>22.01341875987376</v>
      </c>
      <c r="M128">
        <v>22.34450663924505</v>
      </c>
      <c r="N128">
        <v>22.6333766453882</v>
      </c>
      <c r="O128">
        <v>22.86060985326707</v>
      </c>
      <c r="P128">
        <v>23.08070158284837</v>
      </c>
      <c r="Q128">
        <v>23.36411204431229</v>
      </c>
      <c r="R128">
        <v>23.71572718507802</v>
      </c>
      <c r="S128">
        <v>23.87562673204009</v>
      </c>
      <c r="T128">
        <v>24.1755736640582</v>
      </c>
      <c r="U128">
        <v>24.417532</v>
      </c>
      <c r="V128">
        <v>24.41650083882132</v>
      </c>
      <c r="W128">
        <v>0.7097220801745971</v>
      </c>
      <c r="X128">
        <v>22.55660694829654</v>
      </c>
      <c r="Y128">
        <v>23.02340699134437</v>
      </c>
      <c r="Z128">
        <v>23.25617330363585</v>
      </c>
      <c r="AA128">
        <v>23.71385351394216</v>
      </c>
      <c r="AB128">
        <v>24.10283240033121</v>
      </c>
      <c r="AC128">
        <v>24.41577688508687</v>
      </c>
      <c r="AD128">
        <v>24.72372370805143</v>
      </c>
      <c r="AE128">
        <v>25.12150336281923</v>
      </c>
      <c r="AF128">
        <v>25.58949927282143</v>
      </c>
      <c r="AG128">
        <v>25.80450356810371</v>
      </c>
      <c r="AH128">
        <v>26.25908672495712</v>
      </c>
      <c r="AI128">
        <v>24.007814</v>
      </c>
      <c r="AJ128">
        <v>24.00545569202961</v>
      </c>
      <c r="AK128">
        <v>0.5177795464207361</v>
      </c>
      <c r="AL128">
        <v>22.64782652634839</v>
      </c>
      <c r="AM128">
        <v>22.97765232195893</v>
      </c>
      <c r="AN128">
        <v>23.15764150523229</v>
      </c>
      <c r="AO128">
        <v>23.49166372155886</v>
      </c>
      <c r="AP128">
        <v>23.77721917363598</v>
      </c>
      <c r="AQ128">
        <v>24.00905901579442</v>
      </c>
      <c r="AR128">
        <v>24.23385074527119</v>
      </c>
      <c r="AS128">
        <v>24.51395603078987</v>
      </c>
      <c r="AT128">
        <v>24.8521662377156</v>
      </c>
      <c r="AU128">
        <v>25.02612401503769</v>
      </c>
      <c r="AV128">
        <v>25.37615745396968</v>
      </c>
      <c r="AW128">
        <v>22.468547</v>
      </c>
      <c r="AX128">
        <v>22.46602805954376</v>
      </c>
      <c r="AY128">
        <v>0.4843370478223568</v>
      </c>
      <c r="AZ128">
        <v>21.21130968434783</v>
      </c>
      <c r="BA128">
        <v>21.51789813256139</v>
      </c>
      <c r="BB128">
        <v>21.66786953672565</v>
      </c>
      <c r="BC128">
        <v>21.98629144498574</v>
      </c>
      <c r="BD128">
        <v>22.25214444504383</v>
      </c>
      <c r="BE128">
        <v>22.46767461410489</v>
      </c>
      <c r="BF128">
        <v>22.67635955678914</v>
      </c>
      <c r="BG128">
        <v>22.94614878040163</v>
      </c>
      <c r="BH128">
        <v>23.26950134427345</v>
      </c>
      <c r="BI128">
        <v>23.42079540021708</v>
      </c>
      <c r="BJ128">
        <v>23.71845220042497</v>
      </c>
      <c r="BK128">
        <v>24.760723</v>
      </c>
      <c r="BL128">
        <v>24.76212206410722</v>
      </c>
      <c r="BM128">
        <v>0.6505877599742994</v>
      </c>
      <c r="BN128">
        <v>23.09486021471846</v>
      </c>
      <c r="BO128">
        <v>23.4830564948734</v>
      </c>
      <c r="BP128">
        <v>23.69892600113907</v>
      </c>
      <c r="BQ128">
        <v>24.11711224002665</v>
      </c>
      <c r="BR128">
        <v>24.47330321984121</v>
      </c>
      <c r="BS128">
        <v>24.76210620351805</v>
      </c>
      <c r="BT128">
        <v>25.04669792134519</v>
      </c>
      <c r="BU128">
        <v>25.40651657939916</v>
      </c>
      <c r="BV128">
        <v>25.83710254049076</v>
      </c>
      <c r="BW128">
        <v>26.03908744994482</v>
      </c>
      <c r="BX128">
        <v>26.44659413150433</v>
      </c>
      <c r="DO128">
        <v>24.893332</v>
      </c>
      <c r="DP128">
        <v>24.88550818668404</v>
      </c>
      <c r="DQ128">
        <v>0.5065607727019025</v>
      </c>
      <c r="DR128">
        <v>23.55334705557756</v>
      </c>
      <c r="DS128">
        <v>23.89604913112434</v>
      </c>
      <c r="DT128">
        <v>24.05430834367046</v>
      </c>
      <c r="DU128">
        <v>24.3748912254742</v>
      </c>
      <c r="DV128">
        <v>24.66297683352217</v>
      </c>
      <c r="DW128">
        <v>24.88951794956843</v>
      </c>
      <c r="DX128">
        <v>25.11156141495958</v>
      </c>
      <c r="DY128">
        <v>25.39167233580831</v>
      </c>
      <c r="DZ128">
        <v>25.71503432480838</v>
      </c>
      <c r="EA128">
        <v>25.87209522910112</v>
      </c>
      <c r="EB128">
        <v>26.16106388998465</v>
      </c>
    </row>
    <row r="129" spans="1:258">
      <c r="A129" s="1" t="s">
        <v>146</v>
      </c>
      <c r="B129">
        <v>16</v>
      </c>
      <c r="C129">
        <v>4</v>
      </c>
      <c r="D129">
        <v>20</v>
      </c>
      <c r="EQ129">
        <v>55.455789</v>
      </c>
      <c r="ER129">
        <v>55.44929042078488</v>
      </c>
      <c r="ES129">
        <v>1.313623512307863</v>
      </c>
      <c r="ET129">
        <v>52.04177667494192</v>
      </c>
      <c r="EU129">
        <v>52.8971347265635</v>
      </c>
      <c r="EV129">
        <v>53.32274332156469</v>
      </c>
      <c r="EW129">
        <v>54.14112403063378</v>
      </c>
      <c r="EX129">
        <v>54.87318418950323</v>
      </c>
      <c r="EY129">
        <v>55.44517842164408</v>
      </c>
      <c r="EZ129">
        <v>56.01646725144295</v>
      </c>
      <c r="FA129">
        <v>56.76098799889096</v>
      </c>
      <c r="FB129">
        <v>57.60347246174169</v>
      </c>
      <c r="FC129">
        <v>58.05629353799404</v>
      </c>
      <c r="FD129">
        <v>58.83520388480704</v>
      </c>
      <c r="FS129">
        <v>50.965314</v>
      </c>
      <c r="FT129">
        <v>50.97102041663157</v>
      </c>
      <c r="FU129">
        <v>0.8950715983007151</v>
      </c>
      <c r="FV129">
        <v>48.66162148781687</v>
      </c>
      <c r="FW129">
        <v>49.19920031300503</v>
      </c>
      <c r="FX129">
        <v>49.489450364498</v>
      </c>
      <c r="FY129">
        <v>50.09038121098234</v>
      </c>
      <c r="FZ129">
        <v>50.57499440376401</v>
      </c>
      <c r="GA129">
        <v>50.97293344941153</v>
      </c>
      <c r="GB129">
        <v>51.36563926910554</v>
      </c>
      <c r="GC129">
        <v>51.85952562895445</v>
      </c>
      <c r="GD129">
        <v>52.43066027562882</v>
      </c>
      <c r="GE129">
        <v>52.72474467795359</v>
      </c>
      <c r="GF129">
        <v>53.33706531347878</v>
      </c>
      <c r="GG129">
        <v>57.425034</v>
      </c>
      <c r="GH129">
        <v>57.4198234046268</v>
      </c>
      <c r="GI129">
        <v>1.108572486692433</v>
      </c>
      <c r="GJ129">
        <v>54.60902033011265</v>
      </c>
      <c r="GK129">
        <v>55.24972502646855</v>
      </c>
      <c r="GL129">
        <v>55.59682256791911</v>
      </c>
      <c r="GM129">
        <v>56.31245001143004</v>
      </c>
      <c r="GN129">
        <v>56.93100409014162</v>
      </c>
      <c r="GO129">
        <v>57.42466678547635</v>
      </c>
      <c r="GP129">
        <v>57.90203313587953</v>
      </c>
      <c r="GQ129">
        <v>58.5145976593944</v>
      </c>
      <c r="GR129">
        <v>59.26397249499414</v>
      </c>
      <c r="GS129">
        <v>59.59633577413832</v>
      </c>
      <c r="GT129">
        <v>60.30574511225356</v>
      </c>
      <c r="IK129">
        <v>55.999044</v>
      </c>
      <c r="IL129">
        <v>56.00066618307594</v>
      </c>
      <c r="IM129">
        <v>1.02265768440881</v>
      </c>
      <c r="IN129">
        <v>53.38141619208943</v>
      </c>
      <c r="IO129">
        <v>54.00845769473692</v>
      </c>
      <c r="IP129">
        <v>54.31577990967404</v>
      </c>
      <c r="IQ129">
        <v>54.97905902712483</v>
      </c>
      <c r="IR129">
        <v>55.54778982531509</v>
      </c>
      <c r="IS129">
        <v>55.9985129540207</v>
      </c>
      <c r="IT129">
        <v>56.45526459028813</v>
      </c>
      <c r="IU129">
        <v>57.01031674470194</v>
      </c>
      <c r="IV129">
        <v>57.6795702534177</v>
      </c>
      <c r="IW129">
        <v>58.02191443465068</v>
      </c>
      <c r="IX129">
        <v>58.61396668859272</v>
      </c>
    </row>
    <row r="130" spans="1:258">
      <c r="A130" s="1" t="s">
        <v>147</v>
      </c>
      <c r="B130">
        <v>16</v>
      </c>
      <c r="C130">
        <v>5</v>
      </c>
      <c r="D130">
        <v>21</v>
      </c>
      <c r="G130">
        <v>26.069137</v>
      </c>
      <c r="H130">
        <v>26.06714637750176</v>
      </c>
      <c r="I130">
        <v>0.5151725739908544</v>
      </c>
      <c r="J130">
        <v>24.74266607972893</v>
      </c>
      <c r="K130">
        <v>25.05069496691165</v>
      </c>
      <c r="L130">
        <v>25.21990549433681</v>
      </c>
      <c r="M130">
        <v>25.55490877430732</v>
      </c>
      <c r="N130">
        <v>25.83802766071081</v>
      </c>
      <c r="O130">
        <v>26.06479282316859</v>
      </c>
      <c r="P130">
        <v>26.29724003480525</v>
      </c>
      <c r="Q130">
        <v>26.57734235703132</v>
      </c>
      <c r="R130">
        <v>26.91266914231278</v>
      </c>
      <c r="S130">
        <v>27.07390519688733</v>
      </c>
      <c r="T130">
        <v>27.37464413098593</v>
      </c>
      <c r="U130">
        <v>26.811979</v>
      </c>
      <c r="V130">
        <v>26.80645484926224</v>
      </c>
      <c r="W130">
        <v>0.7063976720148757</v>
      </c>
      <c r="X130">
        <v>24.97070491836916</v>
      </c>
      <c r="Y130">
        <v>25.40057867708882</v>
      </c>
      <c r="Z130">
        <v>25.63164787683289</v>
      </c>
      <c r="AA130">
        <v>26.10864858672102</v>
      </c>
      <c r="AB130">
        <v>26.49771858778448</v>
      </c>
      <c r="AC130">
        <v>26.80771851211276</v>
      </c>
      <c r="AD130">
        <v>27.11204733877206</v>
      </c>
      <c r="AE130">
        <v>27.51228317260484</v>
      </c>
      <c r="AF130">
        <v>27.96658726261373</v>
      </c>
      <c r="AG130">
        <v>28.19326270538614</v>
      </c>
      <c r="AH130">
        <v>28.63722088661464</v>
      </c>
      <c r="AI130">
        <v>26.998917</v>
      </c>
      <c r="AJ130">
        <v>27.00044847278048</v>
      </c>
      <c r="AK130">
        <v>0.5233311795185281</v>
      </c>
      <c r="AL130">
        <v>25.65858932535158</v>
      </c>
      <c r="AM130">
        <v>25.97104590083551</v>
      </c>
      <c r="AN130">
        <v>26.14147806320433</v>
      </c>
      <c r="AO130">
        <v>26.47953922752209</v>
      </c>
      <c r="AP130">
        <v>26.76907152153009</v>
      </c>
      <c r="AQ130">
        <v>27.0051348531074</v>
      </c>
      <c r="AR130">
        <v>27.23037119489603</v>
      </c>
      <c r="AS130">
        <v>27.5202685652082</v>
      </c>
      <c r="AT130">
        <v>27.85227215871218</v>
      </c>
      <c r="AU130">
        <v>28.01705094431059</v>
      </c>
      <c r="AV130">
        <v>28.36959055465145</v>
      </c>
      <c r="AW130">
        <v>26.710308</v>
      </c>
      <c r="AX130">
        <v>26.71237941415334</v>
      </c>
      <c r="AY130">
        <v>0.481150217916702</v>
      </c>
      <c r="AZ130">
        <v>25.46226107959388</v>
      </c>
      <c r="BA130">
        <v>25.76296604923801</v>
      </c>
      <c r="BB130">
        <v>25.92518529458379</v>
      </c>
      <c r="BC130">
        <v>26.23688509096921</v>
      </c>
      <c r="BD130">
        <v>26.49827604182889</v>
      </c>
      <c r="BE130">
        <v>26.7109187574437</v>
      </c>
      <c r="BF130">
        <v>26.92623194914665</v>
      </c>
      <c r="BG130">
        <v>27.18754657431993</v>
      </c>
      <c r="BH130">
        <v>27.51157746380285</v>
      </c>
      <c r="BI130">
        <v>27.66595218247303</v>
      </c>
      <c r="BJ130">
        <v>27.93578394002165</v>
      </c>
      <c r="BK130">
        <v>27.362897</v>
      </c>
      <c r="BL130">
        <v>27.36004248341824</v>
      </c>
      <c r="BM130">
        <v>0.6496863516086453</v>
      </c>
      <c r="BN130">
        <v>25.68376766682748</v>
      </c>
      <c r="BO130">
        <v>26.08342696392296</v>
      </c>
      <c r="BP130">
        <v>26.29417129314281</v>
      </c>
      <c r="BQ130">
        <v>26.71486576861841</v>
      </c>
      <c r="BR130">
        <v>27.07107888685833</v>
      </c>
      <c r="BS130">
        <v>27.35886435449427</v>
      </c>
      <c r="BT130">
        <v>27.6441608285848</v>
      </c>
      <c r="BU130">
        <v>28.00034922090395</v>
      </c>
      <c r="BV130">
        <v>28.43651435261431</v>
      </c>
      <c r="BW130">
        <v>28.63530987102538</v>
      </c>
      <c r="BX130">
        <v>29.05674504626125</v>
      </c>
      <c r="DO130">
        <v>27.418283</v>
      </c>
      <c r="DP130">
        <v>27.41723628840979</v>
      </c>
      <c r="DQ130">
        <v>0.5062619282158572</v>
      </c>
      <c r="DR130">
        <v>26.11171175064007</v>
      </c>
      <c r="DS130">
        <v>26.41815273143125</v>
      </c>
      <c r="DT130">
        <v>26.58612623452707</v>
      </c>
      <c r="DU130">
        <v>26.91755198729909</v>
      </c>
      <c r="DV130">
        <v>27.19006387920539</v>
      </c>
      <c r="DW130">
        <v>27.41692252766537</v>
      </c>
      <c r="DX130">
        <v>27.63950246952043</v>
      </c>
      <c r="DY130">
        <v>27.92318265966724</v>
      </c>
      <c r="DZ130">
        <v>28.24937828725002</v>
      </c>
      <c r="EA130">
        <v>28.40591832032421</v>
      </c>
      <c r="EB130">
        <v>28.71702369853508</v>
      </c>
    </row>
    <row r="131" spans="1:258">
      <c r="A131" s="1" t="s">
        <v>148</v>
      </c>
      <c r="B131">
        <v>16</v>
      </c>
      <c r="C131">
        <v>6</v>
      </c>
      <c r="D131">
        <v>22</v>
      </c>
      <c r="EQ131">
        <v>58.265827</v>
      </c>
      <c r="ER131">
        <v>58.27802221246044</v>
      </c>
      <c r="ES131">
        <v>1.335847404631953</v>
      </c>
      <c r="ET131">
        <v>54.79733915554046</v>
      </c>
      <c r="EU131">
        <v>55.6731794465482</v>
      </c>
      <c r="EV131">
        <v>56.08160597466678</v>
      </c>
      <c r="EW131">
        <v>56.95486566691656</v>
      </c>
      <c r="EX131">
        <v>57.69097270535075</v>
      </c>
      <c r="EY131">
        <v>58.27565066550248</v>
      </c>
      <c r="EZ131">
        <v>58.85840887642708</v>
      </c>
      <c r="FA131">
        <v>59.59905973147406</v>
      </c>
      <c r="FB131">
        <v>60.48373004046643</v>
      </c>
      <c r="FC131">
        <v>60.89791004930765</v>
      </c>
      <c r="FD131">
        <v>61.78289913011977</v>
      </c>
      <c r="FS131">
        <v>57.383897</v>
      </c>
      <c r="FT131">
        <v>57.37966153947605</v>
      </c>
      <c r="FU131">
        <v>0.8834358412147123</v>
      </c>
      <c r="FV131">
        <v>55.08349082954366</v>
      </c>
      <c r="FW131">
        <v>55.64055054593704</v>
      </c>
      <c r="FX131">
        <v>55.92429971528176</v>
      </c>
      <c r="FY131">
        <v>56.50965157371094</v>
      </c>
      <c r="FZ131">
        <v>56.98964460110862</v>
      </c>
      <c r="GA131">
        <v>57.38406920671389</v>
      </c>
      <c r="GB131">
        <v>57.77036882228388</v>
      </c>
      <c r="GC131">
        <v>58.25750588383821</v>
      </c>
      <c r="GD131">
        <v>58.83380637285987</v>
      </c>
      <c r="GE131">
        <v>59.09365656706504</v>
      </c>
      <c r="GF131">
        <v>59.61757125149986</v>
      </c>
      <c r="GG131">
        <v>60.503717</v>
      </c>
      <c r="GH131">
        <v>60.49190320304567</v>
      </c>
      <c r="GI131">
        <v>1.107904247861199</v>
      </c>
      <c r="GJ131">
        <v>57.64889435204731</v>
      </c>
      <c r="GK131">
        <v>58.34557734723769</v>
      </c>
      <c r="GL131">
        <v>58.68014770660158</v>
      </c>
      <c r="GM131">
        <v>59.39041550572213</v>
      </c>
      <c r="GN131">
        <v>60.00254784173151</v>
      </c>
      <c r="GO131">
        <v>60.4893933839456</v>
      </c>
      <c r="GP131">
        <v>60.98709457342014</v>
      </c>
      <c r="GQ131">
        <v>61.5977500584761</v>
      </c>
      <c r="GR131">
        <v>62.31030633591096</v>
      </c>
      <c r="GS131">
        <v>62.6681645432142</v>
      </c>
      <c r="GT131">
        <v>63.31316495110433</v>
      </c>
      <c r="IK131">
        <v>59.285875</v>
      </c>
      <c r="IL131">
        <v>59.29214591786174</v>
      </c>
      <c r="IM131">
        <v>1.017116069442433</v>
      </c>
      <c r="IN131">
        <v>56.67519106867979</v>
      </c>
      <c r="IO131">
        <v>57.29111585659079</v>
      </c>
      <c r="IP131">
        <v>57.60747933652667</v>
      </c>
      <c r="IQ131">
        <v>58.27850851717456</v>
      </c>
      <c r="IR131">
        <v>58.85548643021697</v>
      </c>
      <c r="IS131">
        <v>59.296875993607</v>
      </c>
      <c r="IT131">
        <v>59.73891912620742</v>
      </c>
      <c r="IU131">
        <v>60.29902058271519</v>
      </c>
      <c r="IV131">
        <v>60.95644352332818</v>
      </c>
      <c r="IW131">
        <v>61.29557200006632</v>
      </c>
      <c r="IX131">
        <v>61.90734807863427</v>
      </c>
    </row>
    <row r="132" spans="1:258">
      <c r="A132" s="1" t="s">
        <v>149</v>
      </c>
      <c r="B132">
        <v>16</v>
      </c>
      <c r="C132">
        <v>7</v>
      </c>
      <c r="D132">
        <v>23</v>
      </c>
      <c r="G132">
        <v>23.070658</v>
      </c>
      <c r="H132">
        <v>23.06814973885949</v>
      </c>
      <c r="I132">
        <v>0.5129398759850902</v>
      </c>
      <c r="J132">
        <v>21.73818948688855</v>
      </c>
      <c r="K132">
        <v>22.05578368686946</v>
      </c>
      <c r="L132">
        <v>22.22086779191181</v>
      </c>
      <c r="M132">
        <v>22.56361728255212</v>
      </c>
      <c r="N132">
        <v>22.84413449580343</v>
      </c>
      <c r="O132">
        <v>23.06811175520313</v>
      </c>
      <c r="P132">
        <v>23.2913808985601</v>
      </c>
      <c r="Q132">
        <v>23.57476283255834</v>
      </c>
      <c r="R132">
        <v>23.90900807543234</v>
      </c>
      <c r="S132">
        <v>24.05987658590675</v>
      </c>
      <c r="T132">
        <v>24.41552989201868</v>
      </c>
      <c r="U132">
        <v>22.512771</v>
      </c>
      <c r="V132">
        <v>22.47633998050748</v>
      </c>
      <c r="W132">
        <v>0.7034793723854709</v>
      </c>
      <c r="X132">
        <v>20.69371916732673</v>
      </c>
      <c r="Y132">
        <v>21.1046804339167</v>
      </c>
      <c r="Z132">
        <v>21.32504851646049</v>
      </c>
      <c r="AA132">
        <v>21.77716553914431</v>
      </c>
      <c r="AB132">
        <v>22.16205961139695</v>
      </c>
      <c r="AC132">
        <v>22.47894465990968</v>
      </c>
      <c r="AD132">
        <v>22.78856721869436</v>
      </c>
      <c r="AE132">
        <v>23.18033187983232</v>
      </c>
      <c r="AF132">
        <v>23.63423797662435</v>
      </c>
      <c r="AG132">
        <v>23.86738088942154</v>
      </c>
      <c r="AH132">
        <v>24.27647765371739</v>
      </c>
      <c r="AI132">
        <v>23.144633</v>
      </c>
      <c r="AJ132">
        <v>23.14047497807783</v>
      </c>
      <c r="AK132">
        <v>0.5232670654756821</v>
      </c>
      <c r="AL132">
        <v>21.77336714700178</v>
      </c>
      <c r="AM132">
        <v>22.11913599796626</v>
      </c>
      <c r="AN132">
        <v>22.2809784099802</v>
      </c>
      <c r="AO132">
        <v>22.6230300233023</v>
      </c>
      <c r="AP132">
        <v>22.91132059535793</v>
      </c>
      <c r="AQ132">
        <v>23.13889109808089</v>
      </c>
      <c r="AR132">
        <v>23.3728777516225</v>
      </c>
      <c r="AS132">
        <v>23.65659011227733</v>
      </c>
      <c r="AT132">
        <v>24.0051970101038</v>
      </c>
      <c r="AU132">
        <v>24.16295444442779</v>
      </c>
      <c r="AV132">
        <v>24.49995243497148</v>
      </c>
      <c r="AW132">
        <v>24.294398</v>
      </c>
      <c r="AX132">
        <v>24.29736014706715</v>
      </c>
      <c r="AY132">
        <v>0.4815341860421549</v>
      </c>
      <c r="AZ132">
        <v>23.03075837415099</v>
      </c>
      <c r="BA132">
        <v>23.33426558701641</v>
      </c>
      <c r="BB132">
        <v>23.50405348984737</v>
      </c>
      <c r="BC132">
        <v>23.81968550400347</v>
      </c>
      <c r="BD132">
        <v>24.08877659725043</v>
      </c>
      <c r="BE132">
        <v>24.30129020384492</v>
      </c>
      <c r="BF132">
        <v>24.51019441569714</v>
      </c>
      <c r="BG132">
        <v>24.77105263860888</v>
      </c>
      <c r="BH132">
        <v>25.08670104585523</v>
      </c>
      <c r="BI132">
        <v>25.2424938265961</v>
      </c>
      <c r="BJ132">
        <v>25.52455434039999</v>
      </c>
      <c r="BK132">
        <v>23.698769</v>
      </c>
      <c r="BL132">
        <v>23.69818171211601</v>
      </c>
      <c r="BM132">
        <v>0.6467408957086441</v>
      </c>
      <c r="BN132">
        <v>22.03853103741997</v>
      </c>
      <c r="BO132">
        <v>22.42913831718531</v>
      </c>
      <c r="BP132">
        <v>22.62989848048358</v>
      </c>
      <c r="BQ132">
        <v>23.05938885820066</v>
      </c>
      <c r="BR132">
        <v>23.41730902924344</v>
      </c>
      <c r="BS132">
        <v>23.69973969272705</v>
      </c>
      <c r="BT132">
        <v>23.98193599134799</v>
      </c>
      <c r="BU132">
        <v>24.33861961826053</v>
      </c>
      <c r="BV132">
        <v>24.75903769711046</v>
      </c>
      <c r="BW132">
        <v>24.95878953395968</v>
      </c>
      <c r="BX132">
        <v>25.37322299484849</v>
      </c>
      <c r="DO132">
        <v>23.666819</v>
      </c>
      <c r="DP132">
        <v>23.6734719628937</v>
      </c>
      <c r="DQ132">
        <v>0.5050368121202341</v>
      </c>
      <c r="DR132">
        <v>22.38535889347236</v>
      </c>
      <c r="DS132">
        <v>22.69276246172036</v>
      </c>
      <c r="DT132">
        <v>22.84345230057669</v>
      </c>
      <c r="DU132">
        <v>23.16577004092185</v>
      </c>
      <c r="DV132">
        <v>23.45385071264226</v>
      </c>
      <c r="DW132">
        <v>23.67257170909581</v>
      </c>
      <c r="DX132">
        <v>23.89520455284994</v>
      </c>
      <c r="DY132">
        <v>24.17576138431805</v>
      </c>
      <c r="DZ132">
        <v>24.50562072296569</v>
      </c>
      <c r="EA132">
        <v>24.67065518528331</v>
      </c>
      <c r="EB132">
        <v>24.96810199579236</v>
      </c>
    </row>
    <row r="133" spans="1:258">
      <c r="A133" s="1" t="s">
        <v>150</v>
      </c>
      <c r="B133">
        <v>16</v>
      </c>
      <c r="C133">
        <v>8</v>
      </c>
      <c r="D133">
        <v>24</v>
      </c>
      <c r="EQ133">
        <v>49.886744</v>
      </c>
      <c r="ER133">
        <v>49.90904231505703</v>
      </c>
      <c r="ES133">
        <v>1.326881297973056</v>
      </c>
      <c r="ET133">
        <v>46.46074414589678</v>
      </c>
      <c r="EU133">
        <v>47.33389610700803</v>
      </c>
      <c r="EV133">
        <v>47.7363039069388</v>
      </c>
      <c r="EW133">
        <v>48.58461132653274</v>
      </c>
      <c r="EX133">
        <v>49.33294536310264</v>
      </c>
      <c r="EY133">
        <v>49.91123260063146</v>
      </c>
      <c r="EZ133">
        <v>50.47677761087736</v>
      </c>
      <c r="FA133">
        <v>51.22799073883147</v>
      </c>
      <c r="FB133">
        <v>52.10372861747314</v>
      </c>
      <c r="FC133">
        <v>52.51704149675862</v>
      </c>
      <c r="FD133">
        <v>53.33621298221552</v>
      </c>
      <c r="FS133">
        <v>52.934971</v>
      </c>
      <c r="FT133">
        <v>52.92993238898053</v>
      </c>
      <c r="FU133">
        <v>0.893813449851064</v>
      </c>
      <c r="FV133">
        <v>50.62927297725916</v>
      </c>
      <c r="FW133">
        <v>51.15554147281691</v>
      </c>
      <c r="FX133">
        <v>51.44917212796329</v>
      </c>
      <c r="FY133">
        <v>52.04447262153085</v>
      </c>
      <c r="FZ133">
        <v>52.54570671144175</v>
      </c>
      <c r="GA133">
        <v>52.93762170033623</v>
      </c>
      <c r="GB133">
        <v>53.3193911578791</v>
      </c>
      <c r="GC133">
        <v>53.81330987920057</v>
      </c>
      <c r="GD133">
        <v>54.40388546844531</v>
      </c>
      <c r="GE133">
        <v>54.67994730168589</v>
      </c>
      <c r="GF133">
        <v>55.22131985226294</v>
      </c>
      <c r="GG133">
        <v>53.251422</v>
      </c>
      <c r="GH133">
        <v>53.26257633222311</v>
      </c>
      <c r="GI133">
        <v>1.115188722118779</v>
      </c>
      <c r="GJ133">
        <v>50.343920572458</v>
      </c>
      <c r="GK133">
        <v>51.05613241338378</v>
      </c>
      <c r="GL133">
        <v>51.42117538444023</v>
      </c>
      <c r="GM133">
        <v>52.14650041782218</v>
      </c>
      <c r="GN133">
        <v>52.77684570851024</v>
      </c>
      <c r="GO133">
        <v>53.27445809121939</v>
      </c>
      <c r="GP133">
        <v>53.75960069464669</v>
      </c>
      <c r="GQ133">
        <v>54.36709337172189</v>
      </c>
      <c r="GR133">
        <v>55.07570460568271</v>
      </c>
      <c r="GS133">
        <v>55.42052828689374</v>
      </c>
      <c r="GT133">
        <v>56.13285210831298</v>
      </c>
      <c r="IK133">
        <v>52.053303</v>
      </c>
      <c r="IL133">
        <v>52.05749215182868</v>
      </c>
      <c r="IM133">
        <v>1.010838001386424</v>
      </c>
      <c r="IN133">
        <v>49.45346120144725</v>
      </c>
      <c r="IO133">
        <v>50.0862740132136</v>
      </c>
      <c r="IP133">
        <v>50.39684056620882</v>
      </c>
      <c r="IQ133">
        <v>51.04374075888653</v>
      </c>
      <c r="IR133">
        <v>51.6108154307549</v>
      </c>
      <c r="IS133">
        <v>52.05430594470943</v>
      </c>
      <c r="IT133">
        <v>52.50986934274419</v>
      </c>
      <c r="IU133">
        <v>53.07072238126006</v>
      </c>
      <c r="IV133">
        <v>53.71422889345892</v>
      </c>
      <c r="IW133">
        <v>54.02188851916215</v>
      </c>
      <c r="IX133">
        <v>54.64571031986981</v>
      </c>
    </row>
    <row r="134" spans="1:258">
      <c r="A134" s="1" t="s">
        <v>151</v>
      </c>
      <c r="B134">
        <v>16</v>
      </c>
      <c r="C134">
        <v>9</v>
      </c>
      <c r="D134">
        <v>25</v>
      </c>
      <c r="G134">
        <v>17.425102</v>
      </c>
      <c r="H134">
        <v>17.44235681772924</v>
      </c>
      <c r="I134">
        <v>0.5110615211530724</v>
      </c>
      <c r="J134">
        <v>16.08900140168194</v>
      </c>
      <c r="K134">
        <v>16.43155492346763</v>
      </c>
      <c r="L134">
        <v>16.60186854036823</v>
      </c>
      <c r="M134">
        <v>16.93882270024473</v>
      </c>
      <c r="N134">
        <v>17.21916949861757</v>
      </c>
      <c r="O134">
        <v>17.44294540419205</v>
      </c>
      <c r="P134">
        <v>17.66570922217995</v>
      </c>
      <c r="Q134">
        <v>17.94600443754757</v>
      </c>
      <c r="R134">
        <v>18.27542205685929</v>
      </c>
      <c r="S134">
        <v>18.43998829171778</v>
      </c>
      <c r="T134">
        <v>18.76820869826684</v>
      </c>
      <c r="U134">
        <v>16.841072</v>
      </c>
      <c r="V134">
        <v>16.60880258021333</v>
      </c>
      <c r="W134">
        <v>0.7008205735176901</v>
      </c>
      <c r="X134">
        <v>14.79425179230567</v>
      </c>
      <c r="Y134">
        <v>15.22275614702757</v>
      </c>
      <c r="Z134">
        <v>15.4537700113603</v>
      </c>
      <c r="AA134">
        <v>15.91383785717395</v>
      </c>
      <c r="AB134">
        <v>16.30471940531998</v>
      </c>
      <c r="AC134">
        <v>16.6133178791393</v>
      </c>
      <c r="AD134">
        <v>16.91616659410831</v>
      </c>
      <c r="AE134">
        <v>17.30428648742206</v>
      </c>
      <c r="AF134">
        <v>17.74266434054068</v>
      </c>
      <c r="AG134">
        <v>17.98058582730111</v>
      </c>
      <c r="AH134">
        <v>18.43660575798318</v>
      </c>
      <c r="AI134">
        <v>18.337903</v>
      </c>
      <c r="AJ134">
        <v>18.33062241777476</v>
      </c>
      <c r="AK134">
        <v>0.514455256285025</v>
      </c>
      <c r="AL134">
        <v>17.01312597471482</v>
      </c>
      <c r="AM134">
        <v>17.31385349028148</v>
      </c>
      <c r="AN134">
        <v>17.48905524296494</v>
      </c>
      <c r="AO134">
        <v>17.82139338718711</v>
      </c>
      <c r="AP134">
        <v>18.10689975391484</v>
      </c>
      <c r="AQ134">
        <v>18.32993622377968</v>
      </c>
      <c r="AR134">
        <v>18.55539307100825</v>
      </c>
      <c r="AS134">
        <v>18.83912653543139</v>
      </c>
      <c r="AT134">
        <v>19.18568886003908</v>
      </c>
      <c r="AU134">
        <v>19.33504731641746</v>
      </c>
      <c r="AV134">
        <v>19.65668414786375</v>
      </c>
      <c r="AW134">
        <v>18.078782</v>
      </c>
      <c r="AX134">
        <v>18.07130677049208</v>
      </c>
      <c r="AY134">
        <v>0.4832255635215587</v>
      </c>
      <c r="AZ134">
        <v>16.82023368396887</v>
      </c>
      <c r="BA134">
        <v>17.12682574733878</v>
      </c>
      <c r="BB134">
        <v>17.27120961991448</v>
      </c>
      <c r="BC134">
        <v>17.59512290014726</v>
      </c>
      <c r="BD134">
        <v>17.85683045128295</v>
      </c>
      <c r="BE134">
        <v>18.07296166542306</v>
      </c>
      <c r="BF134">
        <v>18.28524250314761</v>
      </c>
      <c r="BG134">
        <v>18.55334571220056</v>
      </c>
      <c r="BH134">
        <v>18.86428958295499</v>
      </c>
      <c r="BI134">
        <v>19.01728804301056</v>
      </c>
      <c r="BJ134">
        <v>19.30856336958768</v>
      </c>
      <c r="BK134">
        <v>17.416174</v>
      </c>
      <c r="BL134">
        <v>17.35751705743521</v>
      </c>
      <c r="BM134">
        <v>0.6511251980839351</v>
      </c>
      <c r="BN134">
        <v>15.6416405412711</v>
      </c>
      <c r="BO134">
        <v>16.07039323491189</v>
      </c>
      <c r="BP134">
        <v>16.28744972211837</v>
      </c>
      <c r="BQ134">
        <v>16.71300112489608</v>
      </c>
      <c r="BR134">
        <v>17.07292382900465</v>
      </c>
      <c r="BS134">
        <v>17.35833539828464</v>
      </c>
      <c r="BT134">
        <v>17.64191441645075</v>
      </c>
      <c r="BU134">
        <v>18.00941453460633</v>
      </c>
      <c r="BV134">
        <v>18.43068665533215</v>
      </c>
      <c r="BW134">
        <v>18.63506266535582</v>
      </c>
      <c r="BX134">
        <v>19.02575221701981</v>
      </c>
      <c r="BY134">
        <v>19</v>
      </c>
      <c r="BZ134">
        <v>19.03101624155444</v>
      </c>
      <c r="CA134">
        <v>0.4188426201673798</v>
      </c>
      <c r="CB134">
        <v>17.96563331983032</v>
      </c>
      <c r="CC134">
        <v>18.21739345686669</v>
      </c>
      <c r="CD134">
        <v>18.34108900767487</v>
      </c>
      <c r="CE134">
        <v>18.61665840021553</v>
      </c>
      <c r="CF134">
        <v>18.84488127134977</v>
      </c>
      <c r="CG134">
        <v>19.02888602542071</v>
      </c>
      <c r="CH134">
        <v>19.21171220533929</v>
      </c>
      <c r="CI134">
        <v>19.45250727241326</v>
      </c>
      <c r="CJ134">
        <v>19.72177483882989</v>
      </c>
      <c r="CK134">
        <v>19.85155623162671</v>
      </c>
      <c r="CL134">
        <v>20.11885910931764</v>
      </c>
      <c r="CM134">
        <v>19.65</v>
      </c>
      <c r="CN134">
        <v>19.51830380584467</v>
      </c>
      <c r="CO134">
        <v>0.360927661614582</v>
      </c>
      <c r="CP134">
        <v>18.58067051774396</v>
      </c>
      <c r="CQ134">
        <v>18.81130308306686</v>
      </c>
      <c r="CR134">
        <v>18.92664204836824</v>
      </c>
      <c r="CS134">
        <v>19.16136741108629</v>
      </c>
      <c r="CT134">
        <v>19.35927965601156</v>
      </c>
      <c r="CU134">
        <v>19.51681135279727</v>
      </c>
      <c r="CV134">
        <v>19.67845175785709</v>
      </c>
      <c r="CW134">
        <v>19.8765889496981</v>
      </c>
      <c r="CX134">
        <v>20.10810366674575</v>
      </c>
      <c r="CY134">
        <v>20.22489420406989</v>
      </c>
      <c r="CZ134">
        <v>20.46378155475448</v>
      </c>
      <c r="DO134">
        <v>17.580836</v>
      </c>
      <c r="DP134">
        <v>17.61475164887795</v>
      </c>
      <c r="DQ134">
        <v>0.5023418754520559</v>
      </c>
      <c r="DR134">
        <v>16.33916893683222</v>
      </c>
      <c r="DS134">
        <v>16.63288236378128</v>
      </c>
      <c r="DT134">
        <v>16.78427916227767</v>
      </c>
      <c r="DU134">
        <v>17.11174903636715</v>
      </c>
      <c r="DV134">
        <v>17.39292587174959</v>
      </c>
      <c r="DW134">
        <v>17.61420028590867</v>
      </c>
      <c r="DX134">
        <v>17.83672446160619</v>
      </c>
      <c r="DY134">
        <v>18.11759051607969</v>
      </c>
      <c r="DZ134">
        <v>18.42890974804349</v>
      </c>
      <c r="EA134">
        <v>18.58848451551295</v>
      </c>
      <c r="EB134">
        <v>18.91171835870669</v>
      </c>
    </row>
    <row r="135" spans="1:258">
      <c r="A135" s="1" t="s">
        <v>152</v>
      </c>
      <c r="B135">
        <v>16</v>
      </c>
      <c r="C135">
        <v>10</v>
      </c>
      <c r="D135">
        <v>26</v>
      </c>
      <c r="EC135">
        <v>39.192016</v>
      </c>
      <c r="ED135">
        <v>39.25076366069658</v>
      </c>
      <c r="EE135">
        <v>0.9693754349344336</v>
      </c>
      <c r="EF135">
        <v>36.74665683069789</v>
      </c>
      <c r="EG135">
        <v>37.34520754049681</v>
      </c>
      <c r="EH135">
        <v>37.65636661103984</v>
      </c>
      <c r="EI135">
        <v>38.28806899049243</v>
      </c>
      <c r="EJ135">
        <v>38.8242036496741</v>
      </c>
      <c r="EK135">
        <v>39.25530085205591</v>
      </c>
      <c r="EL135">
        <v>39.68139090475833</v>
      </c>
      <c r="EM135">
        <v>40.20589634734087</v>
      </c>
      <c r="EN135">
        <v>40.83108889757484</v>
      </c>
      <c r="EO135">
        <v>41.16214663473421</v>
      </c>
      <c r="EP135">
        <v>41.73533998458002</v>
      </c>
      <c r="EQ135">
        <v>37.697443</v>
      </c>
      <c r="ER135">
        <v>37.83533665601844</v>
      </c>
      <c r="ES135">
        <v>1.303531483132573</v>
      </c>
      <c r="ET135">
        <v>34.44634694723432</v>
      </c>
      <c r="EU135">
        <v>35.282940414728</v>
      </c>
      <c r="EV135">
        <v>35.72615487323132</v>
      </c>
      <c r="EW135">
        <v>36.54540681073885</v>
      </c>
      <c r="EX135">
        <v>37.25099302316654</v>
      </c>
      <c r="EY135">
        <v>37.82470113740688</v>
      </c>
      <c r="EZ135">
        <v>38.40186973787439</v>
      </c>
      <c r="FA135">
        <v>39.13785523890618</v>
      </c>
      <c r="FB135">
        <v>40.01331140435074</v>
      </c>
      <c r="FC135">
        <v>40.42122489892253</v>
      </c>
      <c r="FD135">
        <v>41.1300227203329</v>
      </c>
      <c r="FE135">
        <v>39.986854</v>
      </c>
      <c r="FF135">
        <v>40.01879807408513</v>
      </c>
      <c r="FG135">
        <v>0.926861587487706</v>
      </c>
      <c r="FH135">
        <v>37.64191820296386</v>
      </c>
      <c r="FI135">
        <v>38.2161559517381</v>
      </c>
      <c r="FJ135">
        <v>38.50510711859727</v>
      </c>
      <c r="FK135">
        <v>39.11046388680575</v>
      </c>
      <c r="FL135">
        <v>39.60849964576253</v>
      </c>
      <c r="FM135">
        <v>40.01150698140412</v>
      </c>
      <c r="FN135">
        <v>40.41897208513171</v>
      </c>
      <c r="FO135">
        <v>40.94758458700176</v>
      </c>
      <c r="FP135">
        <v>41.53969821960452</v>
      </c>
      <c r="FQ135">
        <v>41.85116423258352</v>
      </c>
      <c r="FR135">
        <v>42.42107886100005</v>
      </c>
      <c r="FS135">
        <v>39.893541</v>
      </c>
      <c r="FT135">
        <v>39.91241601499479</v>
      </c>
      <c r="FU135">
        <v>0.8808400085516679</v>
      </c>
      <c r="FV135">
        <v>37.67416368114499</v>
      </c>
      <c r="FW135">
        <v>38.19095745706651</v>
      </c>
      <c r="FX135">
        <v>38.4801001841921</v>
      </c>
      <c r="FY135">
        <v>39.03912872526433</v>
      </c>
      <c r="FZ135">
        <v>39.52007045867081</v>
      </c>
      <c r="GA135">
        <v>39.90733747796668</v>
      </c>
      <c r="GB135">
        <v>40.29713449845141</v>
      </c>
      <c r="GC135">
        <v>40.78064295516135</v>
      </c>
      <c r="GD135">
        <v>41.37835317726925</v>
      </c>
      <c r="GE135">
        <v>41.64507051187196</v>
      </c>
      <c r="GF135">
        <v>42.21897417406461</v>
      </c>
      <c r="GG135">
        <v>39.757766</v>
      </c>
      <c r="GH135">
        <v>39.80734019882632</v>
      </c>
      <c r="GI135">
        <v>1.103912772102584</v>
      </c>
      <c r="GJ135">
        <v>36.92479018927831</v>
      </c>
      <c r="GK135">
        <v>37.6454998300844</v>
      </c>
      <c r="GL135">
        <v>37.97694913273978</v>
      </c>
      <c r="GM135">
        <v>38.70243505942683</v>
      </c>
      <c r="GN135">
        <v>39.32340428489085</v>
      </c>
      <c r="GO135">
        <v>39.81231132584954</v>
      </c>
      <c r="GP135">
        <v>40.29997059491801</v>
      </c>
      <c r="GQ135">
        <v>40.90549025339294</v>
      </c>
      <c r="GR135">
        <v>41.61000073365639</v>
      </c>
      <c r="GS135">
        <v>41.95993644182406</v>
      </c>
      <c r="GT135">
        <v>42.62237940295417</v>
      </c>
      <c r="GU135">
        <v>41.71</v>
      </c>
      <c r="GV135">
        <v>41.71370257316005</v>
      </c>
      <c r="GW135">
        <v>0.4189200692737941</v>
      </c>
      <c r="GX135">
        <v>40.62771200762399</v>
      </c>
      <c r="GY135">
        <v>40.87755748129533</v>
      </c>
      <c r="GZ135">
        <v>41.02516037611942</v>
      </c>
      <c r="HA135">
        <v>41.30242518035839</v>
      </c>
      <c r="HB135">
        <v>41.52855735860901</v>
      </c>
      <c r="HC135">
        <v>41.70966793074825</v>
      </c>
      <c r="HD135">
        <v>41.89589108166454</v>
      </c>
      <c r="HE135">
        <v>42.12711165994307</v>
      </c>
      <c r="HF135">
        <v>42.40969078196368</v>
      </c>
      <c r="HG135">
        <v>42.54025074382353</v>
      </c>
      <c r="HH135">
        <v>42.7948873942427</v>
      </c>
      <c r="HI135">
        <v>44.36</v>
      </c>
      <c r="HJ135">
        <v>44.36083296563137</v>
      </c>
      <c r="HK135">
        <v>0.4747730829821124</v>
      </c>
      <c r="HL135">
        <v>43.15076968137105</v>
      </c>
      <c r="HM135">
        <v>43.41701001147972</v>
      </c>
      <c r="HN135">
        <v>43.5756160690703</v>
      </c>
      <c r="HO135">
        <v>43.88844038476545</v>
      </c>
      <c r="HP135">
        <v>44.15558098931709</v>
      </c>
      <c r="HQ135">
        <v>44.36016958875068</v>
      </c>
      <c r="HR135">
        <v>44.56901889979779</v>
      </c>
      <c r="HS135">
        <v>44.83048675333404</v>
      </c>
      <c r="HT135">
        <v>45.13956507329612</v>
      </c>
      <c r="HU135">
        <v>45.28693456229271</v>
      </c>
      <c r="HV135">
        <v>45.55794987521278</v>
      </c>
      <c r="HW135">
        <v>39.567352</v>
      </c>
      <c r="HX135">
        <v>39.58529198480051</v>
      </c>
      <c r="HY135">
        <v>0.9600155504171012</v>
      </c>
      <c r="HZ135">
        <v>37.13126855005442</v>
      </c>
      <c r="IA135">
        <v>37.7053631978729</v>
      </c>
      <c r="IB135">
        <v>38.00051028221833</v>
      </c>
      <c r="IC135">
        <v>38.62933625515909</v>
      </c>
      <c r="ID135">
        <v>39.16490240398423</v>
      </c>
      <c r="IE135">
        <v>39.5839615599581</v>
      </c>
      <c r="IF135">
        <v>40.00312309308832</v>
      </c>
      <c r="IG135">
        <v>40.53837153502553</v>
      </c>
      <c r="IH135">
        <v>41.15569727237186</v>
      </c>
      <c r="II135">
        <v>41.47267374363762</v>
      </c>
      <c r="IJ135">
        <v>42.0850957109939</v>
      </c>
      <c r="IK135">
        <v>39.285681</v>
      </c>
      <c r="IL135">
        <v>39.37618901860917</v>
      </c>
      <c r="IM135">
        <v>1.006262261183984</v>
      </c>
      <c r="IN135">
        <v>36.78497533725695</v>
      </c>
      <c r="IO135">
        <v>37.41069692937872</v>
      </c>
      <c r="IP135">
        <v>37.71382578363021</v>
      </c>
      <c r="IQ135">
        <v>38.38073049168202</v>
      </c>
      <c r="IR135">
        <v>38.93912424458666</v>
      </c>
      <c r="IS135">
        <v>39.3792904574082</v>
      </c>
      <c r="IT135">
        <v>39.81277367164373</v>
      </c>
      <c r="IU135">
        <v>40.38236505801986</v>
      </c>
      <c r="IV135">
        <v>41.02232825458644</v>
      </c>
      <c r="IW135">
        <v>41.3351383193242</v>
      </c>
      <c r="IX135">
        <v>41.96772359340202</v>
      </c>
    </row>
    <row r="136" spans="1:258">
      <c r="A136" s="1" t="s">
        <v>153</v>
      </c>
      <c r="B136">
        <v>16</v>
      </c>
      <c r="C136">
        <v>11</v>
      </c>
      <c r="D136">
        <v>27</v>
      </c>
      <c r="G136">
        <v>16.129488</v>
      </c>
      <c r="H136">
        <v>16.11578867680039</v>
      </c>
      <c r="I136">
        <v>0.4585188633425215</v>
      </c>
      <c r="J136">
        <v>14.94608063631793</v>
      </c>
      <c r="K136">
        <v>15.20911888453504</v>
      </c>
      <c r="L136">
        <v>15.35844608224837</v>
      </c>
      <c r="M136">
        <v>15.65681109144154</v>
      </c>
      <c r="N136">
        <v>15.91243909550605</v>
      </c>
      <c r="O136">
        <v>16.11755705272974</v>
      </c>
      <c r="P136">
        <v>16.31795712731903</v>
      </c>
      <c r="Q136">
        <v>16.57373658643401</v>
      </c>
      <c r="R136">
        <v>16.86452928570657</v>
      </c>
      <c r="S136">
        <v>17.00093928391538</v>
      </c>
      <c r="T136">
        <v>17.28157318614461</v>
      </c>
      <c r="U136">
        <v>16.097399</v>
      </c>
      <c r="V136">
        <v>15.61026043320311</v>
      </c>
      <c r="W136">
        <v>0.5489068279283275</v>
      </c>
      <c r="X136">
        <v>14.17707347187006</v>
      </c>
      <c r="Y136">
        <v>14.53628155752271</v>
      </c>
      <c r="Z136">
        <v>14.70590650038832</v>
      </c>
      <c r="AA136">
        <v>15.06155937384873</v>
      </c>
      <c r="AB136">
        <v>15.36685654102222</v>
      </c>
      <c r="AC136">
        <v>15.61366816497888</v>
      </c>
      <c r="AD136">
        <v>15.85365377669254</v>
      </c>
      <c r="AE136">
        <v>16.15738696805925</v>
      </c>
      <c r="AF136">
        <v>16.50668031873888</v>
      </c>
      <c r="AG136">
        <v>16.68028766448271</v>
      </c>
      <c r="AH136">
        <v>17.01093504816921</v>
      </c>
      <c r="AI136">
        <v>17.044985</v>
      </c>
      <c r="AJ136">
        <v>16.78525728266378</v>
      </c>
      <c r="AK136">
        <v>0.4657317955120185</v>
      </c>
      <c r="AL136">
        <v>15.59186064490398</v>
      </c>
      <c r="AM136">
        <v>15.86785102048769</v>
      </c>
      <c r="AN136">
        <v>16.01289132774955</v>
      </c>
      <c r="AO136">
        <v>16.32560196366812</v>
      </c>
      <c r="AP136">
        <v>16.58484170781261</v>
      </c>
      <c r="AQ136">
        <v>16.7855397047894</v>
      </c>
      <c r="AR136">
        <v>16.98671959759532</v>
      </c>
      <c r="AS136">
        <v>17.242860850355</v>
      </c>
      <c r="AT136">
        <v>17.5539989655867</v>
      </c>
      <c r="AU136">
        <v>17.69734443829068</v>
      </c>
      <c r="AV136">
        <v>18.01084611498879</v>
      </c>
      <c r="AW136">
        <v>17.111921</v>
      </c>
      <c r="AX136">
        <v>16.9249169780136</v>
      </c>
      <c r="AY136">
        <v>0.4468663097824784</v>
      </c>
      <c r="AZ136">
        <v>15.76394640397471</v>
      </c>
      <c r="BA136">
        <v>16.05244349895871</v>
      </c>
      <c r="BB136">
        <v>16.18863372699023</v>
      </c>
      <c r="BC136">
        <v>16.48268408671122</v>
      </c>
      <c r="BD136">
        <v>16.72692294203367</v>
      </c>
      <c r="BE136">
        <v>16.92479468606829</v>
      </c>
      <c r="BF136">
        <v>17.11946980232184</v>
      </c>
      <c r="BG136">
        <v>17.36893297884211</v>
      </c>
      <c r="BH136">
        <v>17.65664030905622</v>
      </c>
      <c r="BI136">
        <v>17.80548918125373</v>
      </c>
      <c r="BJ136">
        <v>18.08967717776893</v>
      </c>
      <c r="BK136">
        <v>16.064809</v>
      </c>
      <c r="BL136">
        <v>15.90653165763217</v>
      </c>
      <c r="BM136">
        <v>0.5334236278989845</v>
      </c>
      <c r="BN136">
        <v>14.53951671629283</v>
      </c>
      <c r="BO136">
        <v>14.85723006329384</v>
      </c>
      <c r="BP136">
        <v>15.03203376303304</v>
      </c>
      <c r="BQ136">
        <v>15.37678440857754</v>
      </c>
      <c r="BR136">
        <v>15.66900872292232</v>
      </c>
      <c r="BS136">
        <v>15.90990682999528</v>
      </c>
      <c r="BT136">
        <v>16.13873129046093</v>
      </c>
      <c r="BU136">
        <v>16.44287536470373</v>
      </c>
      <c r="BV136">
        <v>16.7794538525909</v>
      </c>
      <c r="BW136">
        <v>16.94518315740367</v>
      </c>
      <c r="BX136">
        <v>17.27809863148634</v>
      </c>
      <c r="BY136">
        <v>15.25</v>
      </c>
      <c r="BZ136">
        <v>15.63962847161477</v>
      </c>
      <c r="CA136">
        <v>0.3745434279878803</v>
      </c>
      <c r="CB136">
        <v>14.67832007161407</v>
      </c>
      <c r="CC136">
        <v>14.90147672142103</v>
      </c>
      <c r="CD136">
        <v>15.01855154577901</v>
      </c>
      <c r="CE136">
        <v>15.26393625873439</v>
      </c>
      <c r="CF136">
        <v>15.4770301564185</v>
      </c>
      <c r="CG136">
        <v>15.64030988447978</v>
      </c>
      <c r="CH136">
        <v>15.80723285474742</v>
      </c>
      <c r="CI136">
        <v>16.01627208836417</v>
      </c>
      <c r="CJ136">
        <v>16.24600111755402</v>
      </c>
      <c r="CK136">
        <v>16.36247533737076</v>
      </c>
      <c r="CL136">
        <v>16.59569819321253</v>
      </c>
      <c r="CM136">
        <v>16.59</v>
      </c>
      <c r="CN136">
        <v>16.40934054979385</v>
      </c>
      <c r="CO136">
        <v>0.2811194232811305</v>
      </c>
      <c r="CP136">
        <v>15.69111141703828</v>
      </c>
      <c r="CQ136">
        <v>15.86083510898226</v>
      </c>
      <c r="CR136">
        <v>15.94665860597516</v>
      </c>
      <c r="CS136">
        <v>16.1292591395192</v>
      </c>
      <c r="CT136">
        <v>16.2872319193989</v>
      </c>
      <c r="CU136">
        <v>16.40956770506837</v>
      </c>
      <c r="CV136">
        <v>16.53332561757368</v>
      </c>
      <c r="CW136">
        <v>16.68881459611854</v>
      </c>
      <c r="CX136">
        <v>16.87070945609368</v>
      </c>
      <c r="CY136">
        <v>16.95963572132524</v>
      </c>
      <c r="CZ136">
        <v>17.1457571089122</v>
      </c>
      <c r="DA136">
        <v>16.849969</v>
      </c>
      <c r="DB136">
        <v>16.51096660347455</v>
      </c>
      <c r="DC136">
        <v>0.4758434050689082</v>
      </c>
      <c r="DD136">
        <v>15.27469792342706</v>
      </c>
      <c r="DE136">
        <v>15.56907282082056</v>
      </c>
      <c r="DF136">
        <v>15.72756340471794</v>
      </c>
      <c r="DG136">
        <v>16.03797080384015</v>
      </c>
      <c r="DH136">
        <v>16.30595799999159</v>
      </c>
      <c r="DI136">
        <v>16.51349720245449</v>
      </c>
      <c r="DJ136">
        <v>16.71732093213701</v>
      </c>
      <c r="DK136">
        <v>16.98273331201424</v>
      </c>
      <c r="DL136">
        <v>17.28510921708432</v>
      </c>
      <c r="DM136">
        <v>17.43533039792155</v>
      </c>
      <c r="DN136">
        <v>17.75308710770151</v>
      </c>
      <c r="DO136">
        <v>16.156071</v>
      </c>
      <c r="DP136">
        <v>16.37300778906591</v>
      </c>
      <c r="DQ136">
        <v>0.4579093722370689</v>
      </c>
      <c r="DR136">
        <v>15.20182894768048</v>
      </c>
      <c r="DS136">
        <v>15.47365825464628</v>
      </c>
      <c r="DT136">
        <v>15.62098484992134</v>
      </c>
      <c r="DU136">
        <v>15.9132793188128</v>
      </c>
      <c r="DV136">
        <v>16.17635346420861</v>
      </c>
      <c r="DW136">
        <v>16.37307449218236</v>
      </c>
      <c r="DX136">
        <v>16.57318239422116</v>
      </c>
      <c r="DY136">
        <v>16.83570951145934</v>
      </c>
      <c r="DZ136">
        <v>17.11709280012379</v>
      </c>
      <c r="EA136">
        <v>17.27007413054484</v>
      </c>
      <c r="EB136">
        <v>17.54523220777851</v>
      </c>
    </row>
    <row r="137" spans="1:258">
      <c r="A137" s="1" t="s">
        <v>154</v>
      </c>
      <c r="B137">
        <v>16</v>
      </c>
      <c r="C137">
        <v>12</v>
      </c>
      <c r="D137">
        <v>28</v>
      </c>
      <c r="EC137">
        <v>35.868796</v>
      </c>
      <c r="ED137">
        <v>36.4599088955066</v>
      </c>
      <c r="EE137">
        <v>0.9206050703595572</v>
      </c>
      <c r="EF137">
        <v>34.07024978617022</v>
      </c>
      <c r="EG137">
        <v>34.64786380982878</v>
      </c>
      <c r="EH137">
        <v>34.94688617438116</v>
      </c>
      <c r="EI137">
        <v>35.54196750129351</v>
      </c>
      <c r="EJ137">
        <v>36.06025068991588</v>
      </c>
      <c r="EK137">
        <v>36.45516692681101</v>
      </c>
      <c r="EL137">
        <v>36.86831481017703</v>
      </c>
      <c r="EM137">
        <v>37.37002733887569</v>
      </c>
      <c r="EN137">
        <v>37.98389360383865</v>
      </c>
      <c r="EO137">
        <v>38.26882747679783</v>
      </c>
      <c r="EP137">
        <v>38.80761191624667</v>
      </c>
      <c r="EQ137">
        <v>35.405013</v>
      </c>
      <c r="ER137">
        <v>36.20607327795668</v>
      </c>
      <c r="ES137">
        <v>1.120166713470192</v>
      </c>
      <c r="ET137">
        <v>33.34877177406311</v>
      </c>
      <c r="EU137">
        <v>34.01539565638556</v>
      </c>
      <c r="EV137">
        <v>34.36529526650192</v>
      </c>
      <c r="EW137">
        <v>35.08928539959422</v>
      </c>
      <c r="EX137">
        <v>35.71627922247857</v>
      </c>
      <c r="EY137">
        <v>36.21312288099548</v>
      </c>
      <c r="EZ137">
        <v>36.69673327733614</v>
      </c>
      <c r="FA137">
        <v>37.32189573086163</v>
      </c>
      <c r="FB137">
        <v>38.04453031052403</v>
      </c>
      <c r="FC137">
        <v>38.3997735372594</v>
      </c>
      <c r="FD137">
        <v>39.05175722735825</v>
      </c>
      <c r="FE137">
        <v>36.818119</v>
      </c>
      <c r="FF137">
        <v>37.16642977730201</v>
      </c>
      <c r="FG137">
        <v>0.8823248118619649</v>
      </c>
      <c r="FH137">
        <v>34.89528490881791</v>
      </c>
      <c r="FI137">
        <v>35.43232425524255</v>
      </c>
      <c r="FJ137">
        <v>35.72319826496679</v>
      </c>
      <c r="FK137">
        <v>36.29471783264172</v>
      </c>
      <c r="FL137">
        <v>36.77051511021037</v>
      </c>
      <c r="FM137">
        <v>37.15940128101288</v>
      </c>
      <c r="FN137">
        <v>37.55449113806376</v>
      </c>
      <c r="FO137">
        <v>38.04736194943857</v>
      </c>
      <c r="FP137">
        <v>38.61039672314053</v>
      </c>
      <c r="FQ137">
        <v>38.89271789499338</v>
      </c>
      <c r="FR137">
        <v>39.45108046310239</v>
      </c>
      <c r="FS137">
        <v>37.069806</v>
      </c>
      <c r="FT137">
        <v>37.24707441086717</v>
      </c>
      <c r="FU137">
        <v>0.8663114141760414</v>
      </c>
      <c r="FV137">
        <v>35.0110910839034</v>
      </c>
      <c r="FW137">
        <v>35.54040598166705</v>
      </c>
      <c r="FX137">
        <v>35.82125977056605</v>
      </c>
      <c r="FY137">
        <v>36.38388536955721</v>
      </c>
      <c r="FZ137">
        <v>36.86946657081162</v>
      </c>
      <c r="GA137">
        <v>37.24507909290578</v>
      </c>
      <c r="GB137">
        <v>37.62109853179557</v>
      </c>
      <c r="GC137">
        <v>38.10612973870534</v>
      </c>
      <c r="GD137">
        <v>38.67006907902642</v>
      </c>
      <c r="GE137">
        <v>38.95112214565442</v>
      </c>
      <c r="GF137">
        <v>39.45857495459249</v>
      </c>
      <c r="GG137">
        <v>36.139421</v>
      </c>
      <c r="GH137">
        <v>36.76118868895872</v>
      </c>
      <c r="GI137">
        <v>1.044723909688898</v>
      </c>
      <c r="GJ137">
        <v>34.05134134006325</v>
      </c>
      <c r="GK137">
        <v>34.71307970213594</v>
      </c>
      <c r="GL137">
        <v>35.03437453961914</v>
      </c>
      <c r="GM137">
        <v>35.74240432895264</v>
      </c>
      <c r="GN137">
        <v>36.30291660237901</v>
      </c>
      <c r="GO137">
        <v>36.75489737376313</v>
      </c>
      <c r="GP137">
        <v>37.2175776113208</v>
      </c>
      <c r="GQ137">
        <v>37.79539889904614</v>
      </c>
      <c r="GR137">
        <v>38.49353122233069</v>
      </c>
      <c r="GS137">
        <v>38.82162624574303</v>
      </c>
      <c r="GT137">
        <v>39.45970968681332</v>
      </c>
      <c r="GU137">
        <v>39.15</v>
      </c>
      <c r="GV137">
        <v>39.22413146589847</v>
      </c>
      <c r="GW137">
        <v>0.4149884576947956</v>
      </c>
      <c r="GX137">
        <v>38.13253590330635</v>
      </c>
      <c r="GY137">
        <v>38.399680678376</v>
      </c>
      <c r="GZ137">
        <v>38.53630333699167</v>
      </c>
      <c r="HA137">
        <v>38.81076727973644</v>
      </c>
      <c r="HB137">
        <v>39.04445506272702</v>
      </c>
      <c r="HC137">
        <v>39.22948556211504</v>
      </c>
      <c r="HD137">
        <v>39.40973060470158</v>
      </c>
      <c r="HE137">
        <v>39.63190511201832</v>
      </c>
      <c r="HF137">
        <v>39.8998478159254</v>
      </c>
      <c r="HG137">
        <v>40.03040055435201</v>
      </c>
      <c r="HH137">
        <v>40.30212188155532</v>
      </c>
      <c r="HI137">
        <v>37.59</v>
      </c>
      <c r="HJ137">
        <v>37.82398159156945</v>
      </c>
      <c r="HK137">
        <v>0.4063140903297329</v>
      </c>
      <c r="HL137">
        <v>36.77415554459349</v>
      </c>
      <c r="HM137">
        <v>37.02572384474595</v>
      </c>
      <c r="HN137">
        <v>37.15399426481265</v>
      </c>
      <c r="HO137">
        <v>37.42178230156745</v>
      </c>
      <c r="HP137">
        <v>37.64774195716733</v>
      </c>
      <c r="HQ137">
        <v>37.82273133454122</v>
      </c>
      <c r="HR137">
        <v>38.00068528662597</v>
      </c>
      <c r="HS137">
        <v>38.22579080307767</v>
      </c>
      <c r="HT137">
        <v>38.49621477062829</v>
      </c>
      <c r="HU137">
        <v>38.62200048450119</v>
      </c>
      <c r="HV137">
        <v>38.8612574798314</v>
      </c>
      <c r="HW137">
        <v>37.023306</v>
      </c>
      <c r="HX137">
        <v>37.19682465021559</v>
      </c>
      <c r="HY137">
        <v>0.9315404790630588</v>
      </c>
      <c r="HZ137">
        <v>34.78186286652701</v>
      </c>
      <c r="IA137">
        <v>35.35765843242328</v>
      </c>
      <c r="IB137">
        <v>35.66014835443102</v>
      </c>
      <c r="IC137">
        <v>36.26582456592324</v>
      </c>
      <c r="ID137">
        <v>36.79372744304028</v>
      </c>
      <c r="IE137">
        <v>37.2010049374472</v>
      </c>
      <c r="IF137">
        <v>37.61236696641122</v>
      </c>
      <c r="IG137">
        <v>38.13009921083597</v>
      </c>
      <c r="IH137">
        <v>38.71546684150324</v>
      </c>
      <c r="II137">
        <v>38.9999445762821</v>
      </c>
      <c r="IJ137">
        <v>39.52858849133337</v>
      </c>
      <c r="IK137">
        <v>35.728575</v>
      </c>
      <c r="IL137">
        <v>36.55312342321538</v>
      </c>
      <c r="IM137">
        <v>0.9565605032452648</v>
      </c>
      <c r="IN137">
        <v>34.11316452979219</v>
      </c>
      <c r="IO137">
        <v>34.68800183383271</v>
      </c>
      <c r="IP137">
        <v>34.98171364117952</v>
      </c>
      <c r="IQ137">
        <v>35.59879810502083</v>
      </c>
      <c r="IR137">
        <v>36.13910455337274</v>
      </c>
      <c r="IS137">
        <v>36.55226533923005</v>
      </c>
      <c r="IT137">
        <v>36.97538516664557</v>
      </c>
      <c r="IU137">
        <v>37.5028945640184</v>
      </c>
      <c r="IV137">
        <v>38.14157158950709</v>
      </c>
      <c r="IW137">
        <v>38.42299731480443</v>
      </c>
      <c r="IX137">
        <v>38.99890474111915</v>
      </c>
    </row>
    <row r="138" spans="1:258">
      <c r="A138" s="1" t="s">
        <v>155</v>
      </c>
      <c r="B138">
        <v>16</v>
      </c>
      <c r="C138">
        <v>13</v>
      </c>
      <c r="D138">
        <v>29</v>
      </c>
      <c r="E138">
        <v>15.30094</v>
      </c>
      <c r="G138">
        <v>14.480188</v>
      </c>
      <c r="H138">
        <v>15.30093748916179</v>
      </c>
      <c r="I138">
        <v>0.01000705815338669</v>
      </c>
      <c r="J138">
        <v>15.27544784150471</v>
      </c>
      <c r="K138">
        <v>15.28129207274469</v>
      </c>
      <c r="L138">
        <v>15.28447030790136</v>
      </c>
      <c r="M138">
        <v>15.29080840907126</v>
      </c>
      <c r="N138">
        <v>15.29658813309827</v>
      </c>
      <c r="O138">
        <v>15.3009780761171</v>
      </c>
      <c r="P138">
        <v>15.30531160258777</v>
      </c>
      <c r="Q138">
        <v>15.31090078190983</v>
      </c>
      <c r="R138">
        <v>15.31749533257469</v>
      </c>
      <c r="S138">
        <v>15.32060587766506</v>
      </c>
      <c r="T138">
        <v>15.32617408655744</v>
      </c>
      <c r="U138">
        <v>14.696925</v>
      </c>
      <c r="V138">
        <v>15.30106199607281</v>
      </c>
      <c r="W138">
        <v>0.01013208209556244</v>
      </c>
      <c r="X138">
        <v>15.275103507921</v>
      </c>
      <c r="Y138">
        <v>15.2809062928284</v>
      </c>
      <c r="Z138">
        <v>15.28430281711919</v>
      </c>
      <c r="AA138">
        <v>15.29093148188373</v>
      </c>
      <c r="AB138">
        <v>15.2966052822376</v>
      </c>
      <c r="AC138">
        <v>15.30113668653497</v>
      </c>
      <c r="AD138">
        <v>15.30546133635251</v>
      </c>
      <c r="AE138">
        <v>15.31118760287736</v>
      </c>
      <c r="AF138">
        <v>15.31769445776978</v>
      </c>
      <c r="AG138">
        <v>15.32058195651115</v>
      </c>
      <c r="AH138">
        <v>15.32723882801843</v>
      </c>
      <c r="AI138">
        <v>15.298212</v>
      </c>
      <c r="AJ138">
        <v>15.30134406481193</v>
      </c>
      <c r="AK138">
        <v>0.01002293754581976</v>
      </c>
      <c r="AL138">
        <v>15.27542802666003</v>
      </c>
      <c r="AM138">
        <v>15.28175173089497</v>
      </c>
      <c r="AN138">
        <v>15.28510382789523</v>
      </c>
      <c r="AO138">
        <v>15.29135582296932</v>
      </c>
      <c r="AP138">
        <v>15.29692982642792</v>
      </c>
      <c r="AQ138">
        <v>15.30139604011836</v>
      </c>
      <c r="AR138">
        <v>15.3057509798841</v>
      </c>
      <c r="AS138">
        <v>15.31125339185043</v>
      </c>
      <c r="AT138">
        <v>15.3176642145074</v>
      </c>
      <c r="AU138">
        <v>15.32105708382454</v>
      </c>
      <c r="AV138">
        <v>15.32743172903207</v>
      </c>
      <c r="AW138">
        <v>15.410179</v>
      </c>
      <c r="AX138">
        <v>15.30118496917864</v>
      </c>
      <c r="AY138">
        <v>0.01006831861926861</v>
      </c>
      <c r="AZ138">
        <v>15.27480667182695</v>
      </c>
      <c r="BA138">
        <v>15.28138760146957</v>
      </c>
      <c r="BB138">
        <v>15.28468443098861</v>
      </c>
      <c r="BC138">
        <v>15.2911190405142</v>
      </c>
      <c r="BD138">
        <v>15.29666697130162</v>
      </c>
      <c r="BE138">
        <v>15.3012685354397</v>
      </c>
      <c r="BF138">
        <v>15.30567151355301</v>
      </c>
      <c r="BG138">
        <v>15.31122472752066</v>
      </c>
      <c r="BH138">
        <v>15.31767158814542</v>
      </c>
      <c r="BI138">
        <v>15.32074809477595</v>
      </c>
      <c r="BJ138">
        <v>15.32654848250787</v>
      </c>
      <c r="BK138">
        <v>14.205889</v>
      </c>
      <c r="BL138">
        <v>15.30110977955015</v>
      </c>
      <c r="BM138">
        <v>0.01011706647995829</v>
      </c>
      <c r="BN138">
        <v>15.27506371903571</v>
      </c>
      <c r="BO138">
        <v>15.28117804230447</v>
      </c>
      <c r="BP138">
        <v>15.28443564968893</v>
      </c>
      <c r="BQ138">
        <v>15.29117674881256</v>
      </c>
      <c r="BR138">
        <v>15.29662612158913</v>
      </c>
      <c r="BS138">
        <v>15.30103906752163</v>
      </c>
      <c r="BT138">
        <v>15.30550003138434</v>
      </c>
      <c r="BU138">
        <v>15.31118007706891</v>
      </c>
      <c r="BV138">
        <v>15.31789639536013</v>
      </c>
      <c r="BW138">
        <v>15.32118940933801</v>
      </c>
      <c r="BX138">
        <v>15.32701370072915</v>
      </c>
      <c r="BY138">
        <v>14.93</v>
      </c>
      <c r="BZ138">
        <v>15.3003417462377</v>
      </c>
      <c r="CA138">
        <v>0.01014829579232941</v>
      </c>
      <c r="CB138">
        <v>15.27447336243223</v>
      </c>
      <c r="CC138">
        <v>15.28040075163843</v>
      </c>
      <c r="CD138">
        <v>15.28349284894065</v>
      </c>
      <c r="CE138">
        <v>15.29027879517462</v>
      </c>
      <c r="CF138">
        <v>15.29589959658856</v>
      </c>
      <c r="CG138">
        <v>15.30039276598679</v>
      </c>
      <c r="CH138">
        <v>15.30480946810883</v>
      </c>
      <c r="CI138">
        <v>15.31044248833369</v>
      </c>
      <c r="CJ138">
        <v>15.31697633704389</v>
      </c>
      <c r="CK138">
        <v>15.3203035735141</v>
      </c>
      <c r="CL138">
        <v>15.32672401785253</v>
      </c>
      <c r="CM138">
        <v>14.94</v>
      </c>
      <c r="CN138">
        <v>15.30144210275777</v>
      </c>
      <c r="CO138">
        <v>0.01005011437101516</v>
      </c>
      <c r="CP138">
        <v>15.27621531082406</v>
      </c>
      <c r="CQ138">
        <v>15.28183059301514</v>
      </c>
      <c r="CR138">
        <v>15.28483828083771</v>
      </c>
      <c r="CS138">
        <v>15.2914051204819</v>
      </c>
      <c r="CT138">
        <v>15.29692167658429</v>
      </c>
      <c r="CU138">
        <v>15.30141369292167</v>
      </c>
      <c r="CV138">
        <v>15.30591945303135</v>
      </c>
      <c r="CW138">
        <v>15.31150185210161</v>
      </c>
      <c r="CX138">
        <v>15.31808719187454</v>
      </c>
      <c r="CY138">
        <v>15.32100223346031</v>
      </c>
      <c r="CZ138">
        <v>15.32724633867413</v>
      </c>
      <c r="DA138">
        <v>15.284464</v>
      </c>
      <c r="DB138">
        <v>15.3013913499499</v>
      </c>
      <c r="DC138">
        <v>0.01006375088571449</v>
      </c>
      <c r="DD138">
        <v>15.27523372147418</v>
      </c>
      <c r="DE138">
        <v>15.28189287369237</v>
      </c>
      <c r="DF138">
        <v>15.28487195655339</v>
      </c>
      <c r="DG138">
        <v>15.29135009859591</v>
      </c>
      <c r="DH138">
        <v>15.29697325969408</v>
      </c>
      <c r="DI138">
        <v>15.30145347998723</v>
      </c>
      <c r="DJ138">
        <v>15.30580170677002</v>
      </c>
      <c r="DK138">
        <v>15.31143828882233</v>
      </c>
      <c r="DL138">
        <v>15.31786451885102</v>
      </c>
      <c r="DM138">
        <v>15.32121237644397</v>
      </c>
      <c r="DN138">
        <v>15.32724825154167</v>
      </c>
      <c r="DO138">
        <v>14.411919</v>
      </c>
      <c r="DP138">
        <v>15.30098269951911</v>
      </c>
      <c r="DQ138">
        <v>0.0100501862202911</v>
      </c>
      <c r="DR138">
        <v>15.27465304951413</v>
      </c>
      <c r="DS138">
        <v>15.28132217553361</v>
      </c>
      <c r="DT138">
        <v>15.28437829373897</v>
      </c>
      <c r="DU138">
        <v>15.29106720366564</v>
      </c>
      <c r="DV138">
        <v>15.29651520546759</v>
      </c>
      <c r="DW138">
        <v>15.30093216445288</v>
      </c>
      <c r="DX138">
        <v>15.30537913805853</v>
      </c>
      <c r="DY138">
        <v>15.31099572594339</v>
      </c>
      <c r="DZ138">
        <v>15.31753379408175</v>
      </c>
      <c r="EA138">
        <v>15.32079507319095</v>
      </c>
      <c r="EB138">
        <v>15.32670540409889</v>
      </c>
    </row>
    <row r="139" spans="1:258">
      <c r="A139" s="1" t="s">
        <v>156</v>
      </c>
      <c r="B139">
        <v>16</v>
      </c>
      <c r="C139">
        <v>14</v>
      </c>
      <c r="D139">
        <v>30</v>
      </c>
      <c r="F139">
        <v>34.27509</v>
      </c>
      <c r="EC139">
        <v>32.651256</v>
      </c>
      <c r="ED139">
        <v>34.27485375457341</v>
      </c>
      <c r="EE139">
        <v>0.01006527138120931</v>
      </c>
      <c r="EF139">
        <v>34.2493250105471</v>
      </c>
      <c r="EG139">
        <v>34.25502167244187</v>
      </c>
      <c r="EH139">
        <v>34.25820129512178</v>
      </c>
      <c r="EI139">
        <v>34.26488157886182</v>
      </c>
      <c r="EJ139">
        <v>34.27040658153972</v>
      </c>
      <c r="EK139">
        <v>34.27482335790179</v>
      </c>
      <c r="EL139">
        <v>34.27927670443678</v>
      </c>
      <c r="EM139">
        <v>34.28491763533825</v>
      </c>
      <c r="EN139">
        <v>34.29148340930649</v>
      </c>
      <c r="EO139">
        <v>34.2945417171612</v>
      </c>
      <c r="EP139">
        <v>34.30068087837363</v>
      </c>
      <c r="EQ139">
        <v>32.807511</v>
      </c>
      <c r="ER139">
        <v>34.27507328589714</v>
      </c>
      <c r="ES139">
        <v>0.01012297182342449</v>
      </c>
      <c r="ET139">
        <v>34.24877917030195</v>
      </c>
      <c r="EU139">
        <v>34.25518745111557</v>
      </c>
      <c r="EV139">
        <v>34.25842409076918</v>
      </c>
      <c r="EW139">
        <v>34.2650074407798</v>
      </c>
      <c r="EX139">
        <v>34.27057829104502</v>
      </c>
      <c r="EY139">
        <v>34.27504411716428</v>
      </c>
      <c r="EZ139">
        <v>34.27953938948409</v>
      </c>
      <c r="FA139">
        <v>34.28521734255484</v>
      </c>
      <c r="FB139">
        <v>34.29163198321292</v>
      </c>
      <c r="FC139">
        <v>34.29466896779144</v>
      </c>
      <c r="FD139">
        <v>34.30090795588966</v>
      </c>
      <c r="FE139">
        <v>33.396479</v>
      </c>
      <c r="FF139">
        <v>34.27494982997194</v>
      </c>
      <c r="FG139">
        <v>0.01010410627893481</v>
      </c>
      <c r="FH139">
        <v>34.24884315783201</v>
      </c>
      <c r="FI139">
        <v>34.25535129885093</v>
      </c>
      <c r="FJ139">
        <v>34.258313633269</v>
      </c>
      <c r="FK139">
        <v>34.26487319189972</v>
      </c>
      <c r="FL139">
        <v>34.27039829726809</v>
      </c>
      <c r="FM139">
        <v>34.2749769239937</v>
      </c>
      <c r="FN139">
        <v>34.2795265689963</v>
      </c>
      <c r="FO139">
        <v>34.28509681111088</v>
      </c>
      <c r="FP139">
        <v>34.29142914434646</v>
      </c>
      <c r="FQ139">
        <v>34.29451931147812</v>
      </c>
      <c r="FR139">
        <v>34.30081144783767</v>
      </c>
      <c r="FS139">
        <v>33.792173</v>
      </c>
      <c r="FT139">
        <v>34.27504856804651</v>
      </c>
      <c r="FU139">
        <v>0.01011308264863972</v>
      </c>
      <c r="FV139">
        <v>34.24931231233047</v>
      </c>
      <c r="FW139">
        <v>34.2553726191806</v>
      </c>
      <c r="FX139">
        <v>34.25852271436163</v>
      </c>
      <c r="FY139">
        <v>34.26500019219696</v>
      </c>
      <c r="FZ139">
        <v>34.27057341598469</v>
      </c>
      <c r="GA139">
        <v>34.27503648977113</v>
      </c>
      <c r="GB139">
        <v>34.27950077858475</v>
      </c>
      <c r="GC139">
        <v>34.28522177019192</v>
      </c>
      <c r="GD139">
        <v>34.29169074987051</v>
      </c>
      <c r="GE139">
        <v>34.29466746887064</v>
      </c>
      <c r="GF139">
        <v>34.301044388781</v>
      </c>
      <c r="GG139">
        <v>32.58539099999999</v>
      </c>
      <c r="GH139">
        <v>34.27508204015277</v>
      </c>
      <c r="GI139">
        <v>0.01015118923594412</v>
      </c>
      <c r="GJ139">
        <v>34.24913152425379</v>
      </c>
      <c r="GK139">
        <v>34.25514548340378</v>
      </c>
      <c r="GL139">
        <v>34.2581860300718</v>
      </c>
      <c r="GM139">
        <v>34.26499398237524</v>
      </c>
      <c r="GN139">
        <v>34.27061696190648</v>
      </c>
      <c r="GO139">
        <v>34.2751148287357</v>
      </c>
      <c r="GP139">
        <v>34.27956357990909</v>
      </c>
      <c r="GQ139">
        <v>34.2851801554965</v>
      </c>
      <c r="GR139">
        <v>34.29174318345346</v>
      </c>
      <c r="GS139">
        <v>34.2950966231403</v>
      </c>
      <c r="GT139">
        <v>34.30126810703075</v>
      </c>
      <c r="GU139">
        <v>34.03</v>
      </c>
      <c r="GV139">
        <v>34.27479723332068</v>
      </c>
      <c r="GW139">
        <v>0.01008635091125025</v>
      </c>
      <c r="GX139">
        <v>34.24900164544044</v>
      </c>
      <c r="GY139">
        <v>34.25478919176079</v>
      </c>
      <c r="GZ139">
        <v>34.25811705660082</v>
      </c>
      <c r="HA139">
        <v>34.26478690263855</v>
      </c>
      <c r="HB139">
        <v>34.27042173899928</v>
      </c>
      <c r="HC139">
        <v>34.27478087228755</v>
      </c>
      <c r="HD139">
        <v>34.27927956486216</v>
      </c>
      <c r="HE139">
        <v>34.28491622373277</v>
      </c>
      <c r="HF139">
        <v>34.29127072001693</v>
      </c>
      <c r="HG139">
        <v>34.29456925399332</v>
      </c>
      <c r="HH139">
        <v>34.30007107217357</v>
      </c>
      <c r="HI139">
        <v>33.57</v>
      </c>
      <c r="HJ139">
        <v>34.27579143665636</v>
      </c>
      <c r="HK139">
        <v>0.01007145005177691</v>
      </c>
      <c r="HL139">
        <v>34.24929066594402</v>
      </c>
      <c r="HM139">
        <v>34.25604755540721</v>
      </c>
      <c r="HN139">
        <v>34.2591655066145</v>
      </c>
      <c r="HO139">
        <v>34.2657755625353</v>
      </c>
      <c r="HP139">
        <v>34.27138849968287</v>
      </c>
      <c r="HQ139">
        <v>34.27583823788506</v>
      </c>
      <c r="HR139">
        <v>34.28016485815769</v>
      </c>
      <c r="HS139">
        <v>34.28585514815642</v>
      </c>
      <c r="HT139">
        <v>34.29242809848581</v>
      </c>
      <c r="HU139">
        <v>34.29550309492661</v>
      </c>
      <c r="HV139">
        <v>34.30164086967623</v>
      </c>
      <c r="HW139">
        <v>34.064684</v>
      </c>
      <c r="HX139">
        <v>34.27518228210157</v>
      </c>
      <c r="HY139">
        <v>0.0100419108602277</v>
      </c>
      <c r="HZ139">
        <v>34.24951195919036</v>
      </c>
      <c r="IA139">
        <v>34.25528905462439</v>
      </c>
      <c r="IB139">
        <v>34.25859574526262</v>
      </c>
      <c r="IC139">
        <v>34.26521765092248</v>
      </c>
      <c r="ID139">
        <v>34.27083536686221</v>
      </c>
      <c r="IE139">
        <v>34.27519127868258</v>
      </c>
      <c r="IF139">
        <v>34.27953646350216</v>
      </c>
      <c r="IG139">
        <v>34.28520910123812</v>
      </c>
      <c r="IH139">
        <v>34.29178603467921</v>
      </c>
      <c r="II139">
        <v>34.29475932049478</v>
      </c>
      <c r="IJ139">
        <v>34.30079055266657</v>
      </c>
      <c r="IK139">
        <v>32.38729</v>
      </c>
      <c r="IL139">
        <v>34.27498354024767</v>
      </c>
      <c r="IM139">
        <v>0.01004646062781294</v>
      </c>
      <c r="IN139">
        <v>34.24935319758975</v>
      </c>
      <c r="IO139">
        <v>34.25535856032268</v>
      </c>
      <c r="IP139">
        <v>34.25851627417951</v>
      </c>
      <c r="IQ139">
        <v>34.26498843167614</v>
      </c>
      <c r="IR139">
        <v>34.27050995059987</v>
      </c>
      <c r="IS139">
        <v>34.27504406866494</v>
      </c>
      <c r="IT139">
        <v>34.27940557094141</v>
      </c>
      <c r="IU139">
        <v>34.28502031208424</v>
      </c>
      <c r="IV139">
        <v>34.29157718387697</v>
      </c>
      <c r="IW139">
        <v>34.2946894146519</v>
      </c>
      <c r="IX139">
        <v>34.30090933706977</v>
      </c>
    </row>
    <row r="140" spans="1:258">
      <c r="A140" s="1" t="s">
        <v>157</v>
      </c>
      <c r="B140">
        <v>16</v>
      </c>
      <c r="C140">
        <v>15</v>
      </c>
      <c r="D140">
        <v>31</v>
      </c>
      <c r="E140">
        <v>13.05459</v>
      </c>
      <c r="G140">
        <v>11.633422</v>
      </c>
      <c r="H140">
        <v>13.05382367050913</v>
      </c>
      <c r="I140">
        <v>0.01006290937290771</v>
      </c>
      <c r="J140">
        <v>13.02780502288657</v>
      </c>
      <c r="K140">
        <v>13.03446187263276</v>
      </c>
      <c r="L140">
        <v>13.03736163025543</v>
      </c>
      <c r="M140">
        <v>13.04378193341061</v>
      </c>
      <c r="N140">
        <v>13.04937743534013</v>
      </c>
      <c r="O140">
        <v>13.05379631398434</v>
      </c>
      <c r="P140">
        <v>13.05828293822788</v>
      </c>
      <c r="Q140">
        <v>13.06387119794779</v>
      </c>
      <c r="R140">
        <v>13.0704267918278</v>
      </c>
      <c r="S140">
        <v>13.07366734015085</v>
      </c>
      <c r="T140">
        <v>13.07991112388287</v>
      </c>
      <c r="U140">
        <v>11.427878</v>
      </c>
      <c r="V140">
        <v>13.0537697580272</v>
      </c>
      <c r="W140">
        <v>0.01010802193237029</v>
      </c>
      <c r="X140">
        <v>13.02737027068306</v>
      </c>
      <c r="Y140">
        <v>13.03379993689435</v>
      </c>
      <c r="Z140">
        <v>13.03723964405478</v>
      </c>
      <c r="AA140">
        <v>13.04375674661249</v>
      </c>
      <c r="AB140">
        <v>13.04926873156234</v>
      </c>
      <c r="AC140">
        <v>13.0537165781842</v>
      </c>
      <c r="AD140">
        <v>13.05825693321787</v>
      </c>
      <c r="AE140">
        <v>13.06382339577915</v>
      </c>
      <c r="AF140">
        <v>13.07043920539289</v>
      </c>
      <c r="AG140">
        <v>13.07355325587806</v>
      </c>
      <c r="AH140">
        <v>13.07989068253335</v>
      </c>
      <c r="AI140">
        <v>12.032038</v>
      </c>
      <c r="AJ140">
        <v>13.05375291647117</v>
      </c>
      <c r="AK140">
        <v>0.01011675126469826</v>
      </c>
      <c r="AL140">
        <v>13.02759992306451</v>
      </c>
      <c r="AM140">
        <v>13.03377799454324</v>
      </c>
      <c r="AN140">
        <v>13.03712952981453</v>
      </c>
      <c r="AO140">
        <v>13.04372261819554</v>
      </c>
      <c r="AP140">
        <v>13.04932360183884</v>
      </c>
      <c r="AQ140">
        <v>13.05380456281691</v>
      </c>
      <c r="AR140">
        <v>13.05816888912467</v>
      </c>
      <c r="AS140">
        <v>13.06385784989238</v>
      </c>
      <c r="AT140">
        <v>13.07037548331085</v>
      </c>
      <c r="AU140">
        <v>13.07360551025337</v>
      </c>
      <c r="AV140">
        <v>13.07948645999331</v>
      </c>
      <c r="AW140">
        <v>12.237267</v>
      </c>
      <c r="AX140">
        <v>13.05390511081851</v>
      </c>
      <c r="AY140">
        <v>0.01009254774905306</v>
      </c>
      <c r="AZ140">
        <v>13.02820579217232</v>
      </c>
      <c r="BA140">
        <v>13.03418663732217</v>
      </c>
      <c r="BB140">
        <v>13.03741487454641</v>
      </c>
      <c r="BC140">
        <v>13.04383900024175</v>
      </c>
      <c r="BD140">
        <v>13.04949650344312</v>
      </c>
      <c r="BE140">
        <v>13.05391109598523</v>
      </c>
      <c r="BF140">
        <v>13.05825867411411</v>
      </c>
      <c r="BG140">
        <v>13.06391707545927</v>
      </c>
      <c r="BH140">
        <v>13.07074075369432</v>
      </c>
      <c r="BI140">
        <v>13.07385298799989</v>
      </c>
      <c r="BJ140">
        <v>13.07995085267165</v>
      </c>
      <c r="BK140">
        <v>11.11379</v>
      </c>
      <c r="BL140">
        <v>13.05363965943025</v>
      </c>
      <c r="BM140">
        <v>0.01013567380590109</v>
      </c>
      <c r="BN140">
        <v>13.02733866860075</v>
      </c>
      <c r="BO140">
        <v>13.03374708912575</v>
      </c>
      <c r="BP140">
        <v>13.03708383722661</v>
      </c>
      <c r="BQ140">
        <v>13.04359769944161</v>
      </c>
      <c r="BR140">
        <v>13.04918628738682</v>
      </c>
      <c r="BS140">
        <v>13.05361873410141</v>
      </c>
      <c r="BT140">
        <v>13.0581252319119</v>
      </c>
      <c r="BU140">
        <v>13.06370629526463</v>
      </c>
      <c r="BV140">
        <v>13.07016848044302</v>
      </c>
      <c r="BW140">
        <v>13.07355964399218</v>
      </c>
      <c r="BX140">
        <v>13.07975971354867</v>
      </c>
      <c r="BY140">
        <v>14.44</v>
      </c>
      <c r="BZ140">
        <v>13.05576252248384</v>
      </c>
      <c r="CA140">
        <v>0.01006696787668216</v>
      </c>
      <c r="CB140">
        <v>13.02986204205505</v>
      </c>
      <c r="CC140">
        <v>13.03618414028991</v>
      </c>
      <c r="CD140">
        <v>13.03915712816031</v>
      </c>
      <c r="CE140">
        <v>13.04573013157003</v>
      </c>
      <c r="CF140">
        <v>13.0513694884731</v>
      </c>
      <c r="CG140">
        <v>13.05577000342289</v>
      </c>
      <c r="CH140">
        <v>13.06022155718656</v>
      </c>
      <c r="CI140">
        <v>13.0657175174598</v>
      </c>
      <c r="CJ140">
        <v>13.07234601249079</v>
      </c>
      <c r="CK140">
        <v>13.07552910816699</v>
      </c>
      <c r="CL140">
        <v>13.08195190276989</v>
      </c>
      <c r="CM140">
        <v>12.23</v>
      </c>
      <c r="CN140">
        <v>13.05371527232919</v>
      </c>
      <c r="CO140">
        <v>0.0101903456077858</v>
      </c>
      <c r="CP140">
        <v>13.02737899806351</v>
      </c>
      <c r="CQ140">
        <v>13.03391686857046</v>
      </c>
      <c r="CR140">
        <v>13.03697513792991</v>
      </c>
      <c r="CS140">
        <v>13.04352682973329</v>
      </c>
      <c r="CT140">
        <v>13.0491883417673</v>
      </c>
      <c r="CU140">
        <v>13.05373903471301</v>
      </c>
      <c r="CV140">
        <v>13.05815540499983</v>
      </c>
      <c r="CW140">
        <v>13.06383195557182</v>
      </c>
      <c r="CX140">
        <v>13.07049973870179</v>
      </c>
      <c r="CY140">
        <v>13.07380257229256</v>
      </c>
      <c r="CZ140">
        <v>13.08021299293059</v>
      </c>
      <c r="DA140">
        <v>11.771178</v>
      </c>
      <c r="DB140">
        <v>13.05366232718256</v>
      </c>
      <c r="DC140">
        <v>0.01007799454307411</v>
      </c>
      <c r="DD140">
        <v>13.02799808065834</v>
      </c>
      <c r="DE140">
        <v>13.03403343691832</v>
      </c>
      <c r="DF140">
        <v>13.03711485903755</v>
      </c>
      <c r="DG140">
        <v>13.04365189467046</v>
      </c>
      <c r="DH140">
        <v>13.04922473857756</v>
      </c>
      <c r="DI140">
        <v>13.05365654673709</v>
      </c>
      <c r="DJ140">
        <v>13.05811088967712</v>
      </c>
      <c r="DK140">
        <v>13.06368367968609</v>
      </c>
      <c r="DL140">
        <v>13.07022258532944</v>
      </c>
      <c r="DM140">
        <v>13.07348876517677</v>
      </c>
      <c r="DN140">
        <v>13.07976467771515</v>
      </c>
      <c r="DO140">
        <v>11.653826</v>
      </c>
      <c r="DP140">
        <v>13.05361044028914</v>
      </c>
      <c r="DQ140">
        <v>0.01008197294234823</v>
      </c>
      <c r="DR140">
        <v>13.02765742133679</v>
      </c>
      <c r="DS140">
        <v>13.03400666279109</v>
      </c>
      <c r="DT140">
        <v>13.03712046972285</v>
      </c>
      <c r="DU140">
        <v>13.04366815744641</v>
      </c>
      <c r="DV140">
        <v>13.04910529422163</v>
      </c>
      <c r="DW140">
        <v>13.05359385765977</v>
      </c>
      <c r="DX140">
        <v>13.05799463004891</v>
      </c>
      <c r="DY140">
        <v>13.06360853104802</v>
      </c>
      <c r="DZ140">
        <v>13.07019965713795</v>
      </c>
      <c r="EA140">
        <v>13.07338791134653</v>
      </c>
      <c r="EB140">
        <v>13.07989421466105</v>
      </c>
    </row>
    <row r="141" spans="1:258">
      <c r="A141" s="1" t="s">
        <v>158</v>
      </c>
      <c r="B141">
        <v>16</v>
      </c>
      <c r="C141">
        <v>16</v>
      </c>
      <c r="D141">
        <v>32</v>
      </c>
      <c r="F141">
        <v>28.09891</v>
      </c>
      <c r="EC141">
        <v>26.843388</v>
      </c>
      <c r="ED141">
        <v>28.09863124598801</v>
      </c>
      <c r="EE141">
        <v>0.01009862899586178</v>
      </c>
      <c r="EF141">
        <v>28.0725983357417</v>
      </c>
      <c r="EG141">
        <v>28.0789134328982</v>
      </c>
      <c r="EH141">
        <v>28.08199259673474</v>
      </c>
      <c r="EI141">
        <v>28.0885631007259</v>
      </c>
      <c r="EJ141">
        <v>28.0942040199465</v>
      </c>
      <c r="EK141">
        <v>28.09859383296586</v>
      </c>
      <c r="EL141">
        <v>28.10310262852537</v>
      </c>
      <c r="EM141">
        <v>28.10869686417639</v>
      </c>
      <c r="EN141">
        <v>28.11519600892593</v>
      </c>
      <c r="EO141">
        <v>28.11851693653093</v>
      </c>
      <c r="EP141">
        <v>28.12503421620779</v>
      </c>
      <c r="EQ141">
        <v>26.335131</v>
      </c>
      <c r="ER141">
        <v>28.0986012111508</v>
      </c>
      <c r="ES141">
        <v>0.01003603213015387</v>
      </c>
      <c r="ET141">
        <v>28.07274479359958</v>
      </c>
      <c r="EU141">
        <v>28.07882825370513</v>
      </c>
      <c r="EV141">
        <v>28.08211993985859</v>
      </c>
      <c r="EW141">
        <v>28.08864515005846</v>
      </c>
      <c r="EX141">
        <v>28.09424468098465</v>
      </c>
      <c r="EY141">
        <v>28.09857874470983</v>
      </c>
      <c r="EZ141">
        <v>28.10301307109497</v>
      </c>
      <c r="FA141">
        <v>28.10855089764725</v>
      </c>
      <c r="FB141">
        <v>28.11493090681855</v>
      </c>
      <c r="FC141">
        <v>28.11855054441046</v>
      </c>
      <c r="FD141">
        <v>28.12469038620249</v>
      </c>
      <c r="FE141">
        <v>26.88294</v>
      </c>
      <c r="FF141">
        <v>28.09869794205666</v>
      </c>
      <c r="FG141">
        <v>0.01010444321320358</v>
      </c>
      <c r="FH141">
        <v>28.07330289950325</v>
      </c>
      <c r="FI141">
        <v>28.07865785132926</v>
      </c>
      <c r="FJ141">
        <v>28.08186407685109</v>
      </c>
      <c r="FK141">
        <v>28.08868534337428</v>
      </c>
      <c r="FL141">
        <v>28.09427539842845</v>
      </c>
      <c r="FM141">
        <v>28.09861722919731</v>
      </c>
      <c r="FN141">
        <v>28.10312088303581</v>
      </c>
      <c r="FO141">
        <v>28.10866472350278</v>
      </c>
      <c r="FP141">
        <v>28.11549361867913</v>
      </c>
      <c r="FQ141">
        <v>28.11869884545018</v>
      </c>
      <c r="FR141">
        <v>28.12447697377761</v>
      </c>
      <c r="FS141">
        <v>27.332035</v>
      </c>
      <c r="FT141">
        <v>28.09881886086015</v>
      </c>
      <c r="FU141">
        <v>0.01011499523743216</v>
      </c>
      <c r="FV141">
        <v>28.07226219938813</v>
      </c>
      <c r="FW141">
        <v>28.07899966672048</v>
      </c>
      <c r="FX141">
        <v>28.08220082511901</v>
      </c>
      <c r="FY141">
        <v>28.08883531692613</v>
      </c>
      <c r="FZ141">
        <v>28.09433241274124</v>
      </c>
      <c r="GA141">
        <v>28.09877973574725</v>
      </c>
      <c r="GB141">
        <v>28.10327285084859</v>
      </c>
      <c r="GC141">
        <v>28.10886265432966</v>
      </c>
      <c r="GD141">
        <v>28.11570700470148</v>
      </c>
      <c r="GE141">
        <v>28.1188482213846</v>
      </c>
      <c r="GF141">
        <v>28.12464201774017</v>
      </c>
      <c r="GG141">
        <v>26.277899</v>
      </c>
      <c r="GH141">
        <v>28.09867662333518</v>
      </c>
      <c r="GI141">
        <v>0.01006433988502238</v>
      </c>
      <c r="GJ141">
        <v>28.07273693180747</v>
      </c>
      <c r="GK141">
        <v>28.07905561423155</v>
      </c>
      <c r="GL141">
        <v>28.08220377602185</v>
      </c>
      <c r="GM141">
        <v>28.08869440085989</v>
      </c>
      <c r="GN141">
        <v>28.09416226630125</v>
      </c>
      <c r="GO141">
        <v>28.09862762755849</v>
      </c>
      <c r="GP141">
        <v>28.10314954427313</v>
      </c>
      <c r="GQ141">
        <v>28.10873490936298</v>
      </c>
      <c r="GR141">
        <v>28.11530973381995</v>
      </c>
      <c r="GS141">
        <v>28.11831497256372</v>
      </c>
      <c r="GT141">
        <v>28.1245609393617</v>
      </c>
      <c r="GU141">
        <v>29.79</v>
      </c>
      <c r="GV141">
        <v>28.0999733999724</v>
      </c>
      <c r="GW141">
        <v>0.01005406148141975</v>
      </c>
      <c r="GX141">
        <v>28.07403332366909</v>
      </c>
      <c r="GY141">
        <v>28.08038140090943</v>
      </c>
      <c r="GZ141">
        <v>28.08340277063024</v>
      </c>
      <c r="HA141">
        <v>28.0900115253353</v>
      </c>
      <c r="HB141">
        <v>28.09555077283264</v>
      </c>
      <c r="HC141">
        <v>28.0999802905844</v>
      </c>
      <c r="HD141">
        <v>28.10450072046647</v>
      </c>
      <c r="HE141">
        <v>28.10995752112484</v>
      </c>
      <c r="HF141">
        <v>28.11649226989253</v>
      </c>
      <c r="HG141">
        <v>28.11960921959969</v>
      </c>
      <c r="HH141">
        <v>28.12545577667191</v>
      </c>
      <c r="HI141">
        <v>28.05</v>
      </c>
      <c r="HJ141">
        <v>28.09847679981852</v>
      </c>
      <c r="HK141">
        <v>0.009985341195175131</v>
      </c>
      <c r="HL141">
        <v>28.07296941317209</v>
      </c>
      <c r="HM141">
        <v>28.07866055997321</v>
      </c>
      <c r="HN141">
        <v>28.08200362945137</v>
      </c>
      <c r="HO141">
        <v>28.08853973385093</v>
      </c>
      <c r="HP141">
        <v>28.09406922335517</v>
      </c>
      <c r="HQ141">
        <v>28.09849879145592</v>
      </c>
      <c r="HR141">
        <v>28.10283025917372</v>
      </c>
      <c r="HS141">
        <v>28.10835602572963</v>
      </c>
      <c r="HT141">
        <v>28.11510980417243</v>
      </c>
      <c r="HU141">
        <v>28.11815353972018</v>
      </c>
      <c r="HV141">
        <v>28.12353795900632</v>
      </c>
      <c r="HW141">
        <v>26.906221</v>
      </c>
      <c r="HX141">
        <v>28.09864999616687</v>
      </c>
      <c r="HY141">
        <v>0.01003842949052412</v>
      </c>
      <c r="HZ141">
        <v>28.07281374903275</v>
      </c>
      <c r="IA141">
        <v>28.07900895350874</v>
      </c>
      <c r="IB141">
        <v>28.08199443532349</v>
      </c>
      <c r="IC141">
        <v>28.08860867145596</v>
      </c>
      <c r="ID141">
        <v>28.09433921710261</v>
      </c>
      <c r="IE141">
        <v>28.09872031958353</v>
      </c>
      <c r="IF141">
        <v>28.10304866578888</v>
      </c>
      <c r="IG141">
        <v>28.10861695389094</v>
      </c>
      <c r="IH141">
        <v>28.11505177770541</v>
      </c>
      <c r="II141">
        <v>28.11824796067064</v>
      </c>
      <c r="IJ141">
        <v>28.12471322670245</v>
      </c>
      <c r="IK141">
        <v>26.878233</v>
      </c>
      <c r="IL141">
        <v>28.09875887699114</v>
      </c>
      <c r="IM141">
        <v>0.01008815979187829</v>
      </c>
      <c r="IN141">
        <v>28.07337719099468</v>
      </c>
      <c r="IO141">
        <v>28.0789019113213</v>
      </c>
      <c r="IP141">
        <v>28.08218954241249</v>
      </c>
      <c r="IQ141">
        <v>28.08870552048205</v>
      </c>
      <c r="IR141">
        <v>28.09431717889814</v>
      </c>
      <c r="IS141">
        <v>28.09878843163581</v>
      </c>
      <c r="IT141">
        <v>28.10323845580731</v>
      </c>
      <c r="IU141">
        <v>28.10875875669094</v>
      </c>
      <c r="IV141">
        <v>28.11530095177377</v>
      </c>
      <c r="IW141">
        <v>28.11865900318633</v>
      </c>
      <c r="IX141">
        <v>28.12480994342383</v>
      </c>
    </row>
    <row r="142" spans="1:258">
      <c r="A142" s="1" t="s">
        <v>159</v>
      </c>
      <c r="B142">
        <v>16</v>
      </c>
      <c r="C142">
        <v>17</v>
      </c>
      <c r="D142">
        <v>33</v>
      </c>
      <c r="E142">
        <v>8.641639999999999</v>
      </c>
      <c r="G142">
        <v>8.940306</v>
      </c>
      <c r="H142">
        <v>8.642208980354011</v>
      </c>
      <c r="I142">
        <v>0.01011708606820385</v>
      </c>
      <c r="J142">
        <v>8.616394166831871</v>
      </c>
      <c r="K142">
        <v>8.622337291769426</v>
      </c>
      <c r="L142">
        <v>8.625539359874209</v>
      </c>
      <c r="M142">
        <v>8.632135675072933</v>
      </c>
      <c r="N142">
        <v>8.637840066265097</v>
      </c>
      <c r="O142">
        <v>8.642215493459888</v>
      </c>
      <c r="P142">
        <v>8.646652001818213</v>
      </c>
      <c r="Q142">
        <v>8.652185803916169</v>
      </c>
      <c r="R142">
        <v>8.659004354848367</v>
      </c>
      <c r="S142">
        <v>8.66223338919125</v>
      </c>
      <c r="T142">
        <v>8.668106185223008</v>
      </c>
      <c r="U142">
        <v>8.160044000000001</v>
      </c>
      <c r="V142">
        <v>8.642449896490334</v>
      </c>
      <c r="W142">
        <v>0.01006667131346946</v>
      </c>
      <c r="X142">
        <v>8.616507244128128</v>
      </c>
      <c r="Y142">
        <v>8.622923326438068</v>
      </c>
      <c r="Z142">
        <v>8.625953830351511</v>
      </c>
      <c r="AA142">
        <v>8.632408520014025</v>
      </c>
      <c r="AB142">
        <v>8.637939407567714</v>
      </c>
      <c r="AC142">
        <v>8.642468841850963</v>
      </c>
      <c r="AD142">
        <v>8.646949828244995</v>
      </c>
      <c r="AE142">
        <v>8.652541509976823</v>
      </c>
      <c r="AF142">
        <v>8.659066027887237</v>
      </c>
      <c r="AG142">
        <v>8.661945462447624</v>
      </c>
      <c r="AH142">
        <v>8.667715228239999</v>
      </c>
      <c r="AI142">
        <v>8.752025</v>
      </c>
      <c r="AJ142">
        <v>8.642019674912603</v>
      </c>
      <c r="AK142">
        <v>0.01006102157027517</v>
      </c>
      <c r="AL142">
        <v>8.616257446452076</v>
      </c>
      <c r="AM142">
        <v>8.62257886383418</v>
      </c>
      <c r="AN142">
        <v>8.625499962634404</v>
      </c>
      <c r="AO142">
        <v>8.63205428497769</v>
      </c>
      <c r="AP142">
        <v>8.637555663421276</v>
      </c>
      <c r="AQ142">
        <v>8.641963473868689</v>
      </c>
      <c r="AR142">
        <v>8.646430184797044</v>
      </c>
      <c r="AS142">
        <v>8.652043970000987</v>
      </c>
      <c r="AT142">
        <v>8.658632647959312</v>
      </c>
      <c r="AU142">
        <v>8.661768271886213</v>
      </c>
      <c r="AV142">
        <v>8.668093991526071</v>
      </c>
      <c r="AW142">
        <v>9.336276</v>
      </c>
      <c r="AX142">
        <v>8.64224634000384</v>
      </c>
      <c r="AY142">
        <v>0.01010593413517013</v>
      </c>
      <c r="AZ142">
        <v>8.616132253277916</v>
      </c>
      <c r="BA142">
        <v>8.622261470561963</v>
      </c>
      <c r="BB142">
        <v>8.625671919297043</v>
      </c>
      <c r="BC142">
        <v>8.632197653028562</v>
      </c>
      <c r="BD142">
        <v>8.637801529409215</v>
      </c>
      <c r="BE142">
        <v>8.64224177726669</v>
      </c>
      <c r="BF142">
        <v>8.646644274824911</v>
      </c>
      <c r="BG142">
        <v>8.652285425594041</v>
      </c>
      <c r="BH142">
        <v>8.658702772677536</v>
      </c>
      <c r="BI142">
        <v>8.66211656311615</v>
      </c>
      <c r="BJ142">
        <v>8.668745015783124</v>
      </c>
      <c r="BK142">
        <v>8.792200999999999</v>
      </c>
      <c r="BL142">
        <v>8.642324395420538</v>
      </c>
      <c r="BM142">
        <v>0.0101489694038505</v>
      </c>
      <c r="BN142">
        <v>8.615789842506443</v>
      </c>
      <c r="BO142">
        <v>8.622356465005751</v>
      </c>
      <c r="BP142">
        <v>8.625693506490503</v>
      </c>
      <c r="BQ142">
        <v>8.632131280309553</v>
      </c>
      <c r="BR142">
        <v>8.637952584184745</v>
      </c>
      <c r="BS142">
        <v>8.642411833457828</v>
      </c>
      <c r="BT142">
        <v>8.646776591837229</v>
      </c>
      <c r="BU142">
        <v>8.652391265806596</v>
      </c>
      <c r="BV142">
        <v>8.659041240135608</v>
      </c>
      <c r="BW142">
        <v>8.662206414933031</v>
      </c>
      <c r="BX142">
        <v>8.668118249169206</v>
      </c>
      <c r="BY142">
        <v>6.86</v>
      </c>
      <c r="BZ142">
        <v>8.640243795207287</v>
      </c>
      <c r="CA142">
        <v>0.0100314226659916</v>
      </c>
      <c r="CB142">
        <v>8.614142977811879</v>
      </c>
      <c r="CC142">
        <v>8.620679860229693</v>
      </c>
      <c r="CD142">
        <v>8.623833146444156</v>
      </c>
      <c r="CE142">
        <v>8.630227967663625</v>
      </c>
      <c r="CF142">
        <v>8.635788010117807</v>
      </c>
      <c r="CG142">
        <v>8.64027811894446</v>
      </c>
      <c r="CH142">
        <v>8.644671655201691</v>
      </c>
      <c r="CI142">
        <v>8.650175307692168</v>
      </c>
      <c r="CJ142">
        <v>8.656619272174838</v>
      </c>
      <c r="CK142">
        <v>8.659943125208759</v>
      </c>
      <c r="CL142">
        <v>8.665828776988128</v>
      </c>
      <c r="CM142">
        <v>8.23</v>
      </c>
      <c r="CN142">
        <v>8.642379987034959</v>
      </c>
      <c r="CO142">
        <v>0.01006764098361093</v>
      </c>
      <c r="CP142">
        <v>8.616651215271755</v>
      </c>
      <c r="CQ142">
        <v>8.622890138746341</v>
      </c>
      <c r="CR142">
        <v>8.625895587628358</v>
      </c>
      <c r="CS142">
        <v>8.632381885703346</v>
      </c>
      <c r="CT142">
        <v>8.637910274717232</v>
      </c>
      <c r="CU142">
        <v>8.642304485572769</v>
      </c>
      <c r="CV142">
        <v>8.646793626888138</v>
      </c>
      <c r="CW142">
        <v>8.652380100824844</v>
      </c>
      <c r="CX142">
        <v>8.659117355667419</v>
      </c>
      <c r="CY142">
        <v>8.66210319370291</v>
      </c>
      <c r="CZ142">
        <v>8.668135854287858</v>
      </c>
      <c r="DA142">
        <v>8.879686999999999</v>
      </c>
      <c r="DB142">
        <v>8.642310153689285</v>
      </c>
      <c r="DC142">
        <v>0.01012510201982405</v>
      </c>
      <c r="DD142">
        <v>8.616192239670015</v>
      </c>
      <c r="DE142">
        <v>8.622699247063233</v>
      </c>
      <c r="DF142">
        <v>8.625685758538584</v>
      </c>
      <c r="DG142">
        <v>8.632169758179536</v>
      </c>
      <c r="DH142">
        <v>8.637846601497237</v>
      </c>
      <c r="DI142">
        <v>8.642292789750933</v>
      </c>
      <c r="DJ142">
        <v>8.646759581547105</v>
      </c>
      <c r="DK142">
        <v>8.652278003421435</v>
      </c>
      <c r="DL142">
        <v>8.658850630329384</v>
      </c>
      <c r="DM142">
        <v>8.662227471641048</v>
      </c>
      <c r="DN142">
        <v>8.66856013218325</v>
      </c>
      <c r="DO142">
        <v>8.928863</v>
      </c>
      <c r="DP142">
        <v>8.642140530017011</v>
      </c>
      <c r="DQ142">
        <v>0.01007655468486128</v>
      </c>
      <c r="DR142">
        <v>8.616283949259296</v>
      </c>
      <c r="DS142">
        <v>8.622746737309487</v>
      </c>
      <c r="DT142">
        <v>8.625790979041518</v>
      </c>
      <c r="DU142">
        <v>8.632000235273591</v>
      </c>
      <c r="DV142">
        <v>8.637709545359701</v>
      </c>
      <c r="DW142">
        <v>8.642083487795457</v>
      </c>
      <c r="DX142">
        <v>8.646491465725738</v>
      </c>
      <c r="DY142">
        <v>8.652268666283661</v>
      </c>
      <c r="DZ142">
        <v>8.65878108017367</v>
      </c>
      <c r="EA142">
        <v>8.661845402543001</v>
      </c>
      <c r="EB142">
        <v>8.668271669684994</v>
      </c>
    </row>
    <row r="143" spans="1:258">
      <c r="A143" s="1" t="s">
        <v>160</v>
      </c>
      <c r="B143">
        <v>16</v>
      </c>
      <c r="C143">
        <v>18</v>
      </c>
      <c r="D143">
        <v>34</v>
      </c>
      <c r="F143">
        <v>20.05878999999999</v>
      </c>
      <c r="EC143">
        <v>21.25638</v>
      </c>
      <c r="ED143">
        <v>20.05902177659067</v>
      </c>
      <c r="EE143">
        <v>0.01018350773094707</v>
      </c>
      <c r="EF143">
        <v>20.03336712066698</v>
      </c>
      <c r="EG143">
        <v>20.03911125076271</v>
      </c>
      <c r="EH143">
        <v>20.04229393019476</v>
      </c>
      <c r="EI143">
        <v>20.04886090164786</v>
      </c>
      <c r="EJ143">
        <v>20.05453827283447</v>
      </c>
      <c r="EK143">
        <v>20.0590487240612</v>
      </c>
      <c r="EL143">
        <v>20.06357398139104</v>
      </c>
      <c r="EM143">
        <v>20.06915156983746</v>
      </c>
      <c r="EN143">
        <v>20.07568170012556</v>
      </c>
      <c r="EO143">
        <v>20.07908334103706</v>
      </c>
      <c r="EP143">
        <v>20.08476877344924</v>
      </c>
      <c r="EQ143">
        <v>19.501597</v>
      </c>
      <c r="ER143">
        <v>20.05903400201476</v>
      </c>
      <c r="ES143">
        <v>0.01002379222938667</v>
      </c>
      <c r="ET143">
        <v>20.03323046960885</v>
      </c>
      <c r="EU143">
        <v>20.03955868986169</v>
      </c>
      <c r="EV143">
        <v>20.04258891255629</v>
      </c>
      <c r="EW143">
        <v>20.04903416512932</v>
      </c>
      <c r="EX143">
        <v>20.05463080242995</v>
      </c>
      <c r="EY143">
        <v>20.05905879801329</v>
      </c>
      <c r="EZ143">
        <v>20.06341437404291</v>
      </c>
      <c r="FA143">
        <v>20.06892166001796</v>
      </c>
      <c r="FB143">
        <v>20.0756681744031</v>
      </c>
      <c r="FC143">
        <v>20.07878308805027</v>
      </c>
      <c r="FD143">
        <v>20.08535581253675</v>
      </c>
      <c r="FE143">
        <v>20.159982</v>
      </c>
      <c r="FF143">
        <v>20.05889468746025</v>
      </c>
      <c r="FG143">
        <v>0.01003346354999933</v>
      </c>
      <c r="FH143">
        <v>20.03405542893874</v>
      </c>
      <c r="FI143">
        <v>20.03931153037945</v>
      </c>
      <c r="FJ143">
        <v>20.04248805493014</v>
      </c>
      <c r="FK143">
        <v>20.04879161342225</v>
      </c>
      <c r="FL143">
        <v>20.05442854311623</v>
      </c>
      <c r="FM143">
        <v>20.05875372519724</v>
      </c>
      <c r="FN143">
        <v>20.06329174856547</v>
      </c>
      <c r="FO143">
        <v>20.06895449222586</v>
      </c>
      <c r="FP143">
        <v>20.07555750759538</v>
      </c>
      <c r="FQ143">
        <v>20.07876148388787</v>
      </c>
      <c r="FR143">
        <v>20.08438673900506</v>
      </c>
      <c r="FS143">
        <v>21.301398</v>
      </c>
      <c r="FT143">
        <v>20.05895521354933</v>
      </c>
      <c r="FU143">
        <v>0.01010311645573639</v>
      </c>
      <c r="FV143">
        <v>20.03243169228349</v>
      </c>
      <c r="FW143">
        <v>20.03903094581139</v>
      </c>
      <c r="FX143">
        <v>20.04219995006376</v>
      </c>
      <c r="FY143">
        <v>20.04902867470456</v>
      </c>
      <c r="FZ143">
        <v>20.05446172273672</v>
      </c>
      <c r="GA143">
        <v>20.05900458078348</v>
      </c>
      <c r="GB143">
        <v>20.0634355571998</v>
      </c>
      <c r="GC143">
        <v>20.06901637975201</v>
      </c>
      <c r="GD143">
        <v>20.07554185667659</v>
      </c>
      <c r="GE143">
        <v>20.07866296831123</v>
      </c>
      <c r="GF143">
        <v>20.08459596858767</v>
      </c>
      <c r="GG143">
        <v>21.31598</v>
      </c>
      <c r="GH143">
        <v>20.05901282861385</v>
      </c>
      <c r="GI143">
        <v>0.01000951516413969</v>
      </c>
      <c r="GJ143">
        <v>20.03308396245728</v>
      </c>
      <c r="GK143">
        <v>20.03906111436724</v>
      </c>
      <c r="GL143">
        <v>20.04246565535721</v>
      </c>
      <c r="GM143">
        <v>20.04899683175681</v>
      </c>
      <c r="GN143">
        <v>20.05469932042034</v>
      </c>
      <c r="GO143">
        <v>20.05903398207997</v>
      </c>
      <c r="GP143">
        <v>20.06343184343403</v>
      </c>
      <c r="GQ143">
        <v>20.06897660056616</v>
      </c>
      <c r="GR143">
        <v>20.0753883237318</v>
      </c>
      <c r="GS143">
        <v>20.07835011907336</v>
      </c>
      <c r="GT143">
        <v>20.08445397526535</v>
      </c>
      <c r="GU143">
        <v>18.64</v>
      </c>
      <c r="GV143">
        <v>20.05783196698532</v>
      </c>
      <c r="GW143">
        <v>0.01012668357793208</v>
      </c>
      <c r="GX143">
        <v>20.03174729870528</v>
      </c>
      <c r="GY143">
        <v>20.03792653141231</v>
      </c>
      <c r="GZ143">
        <v>20.04112032750661</v>
      </c>
      <c r="HA143">
        <v>20.04782791471745</v>
      </c>
      <c r="HB143">
        <v>20.05341236056764</v>
      </c>
      <c r="HC143">
        <v>20.05773287570982</v>
      </c>
      <c r="HD143">
        <v>20.06226116548993</v>
      </c>
      <c r="HE143">
        <v>20.06783700079252</v>
      </c>
      <c r="HF143">
        <v>20.07458661244783</v>
      </c>
      <c r="HG143">
        <v>20.07791860377414</v>
      </c>
      <c r="HH143">
        <v>20.08382456880167</v>
      </c>
      <c r="HI143">
        <v>20.01</v>
      </c>
      <c r="HJ143">
        <v>20.05901393725124</v>
      </c>
      <c r="HK143">
        <v>0.01009697883740116</v>
      </c>
      <c r="HL143">
        <v>20.03316604348693</v>
      </c>
      <c r="HM143">
        <v>20.03898938018006</v>
      </c>
      <c r="HN143">
        <v>20.04234349741007</v>
      </c>
      <c r="HO143">
        <v>20.0490207127759</v>
      </c>
      <c r="HP143">
        <v>20.05462835592455</v>
      </c>
      <c r="HQ143">
        <v>20.0590593461131</v>
      </c>
      <c r="HR143">
        <v>20.06344987102418</v>
      </c>
      <c r="HS143">
        <v>20.06907567812765</v>
      </c>
      <c r="HT143">
        <v>20.07553232607172</v>
      </c>
      <c r="HU143">
        <v>20.07887276603195</v>
      </c>
      <c r="HV143">
        <v>20.08523092404653</v>
      </c>
      <c r="HW143">
        <v>20.867246</v>
      </c>
      <c r="HX143">
        <v>20.05900145367462</v>
      </c>
      <c r="HY143">
        <v>0.01012317215422106</v>
      </c>
      <c r="HZ143">
        <v>20.03258196478877</v>
      </c>
      <c r="IA143">
        <v>20.03920114256155</v>
      </c>
      <c r="IB143">
        <v>20.04247623891596</v>
      </c>
      <c r="IC143">
        <v>20.04904664533764</v>
      </c>
      <c r="ID143">
        <v>20.0545542423203</v>
      </c>
      <c r="IE143">
        <v>20.05887889389576</v>
      </c>
      <c r="IF143">
        <v>20.06338595306268</v>
      </c>
      <c r="IG143">
        <v>20.06906913433336</v>
      </c>
      <c r="IH143">
        <v>20.07579276855899</v>
      </c>
      <c r="II143">
        <v>20.07887818428033</v>
      </c>
      <c r="IJ143">
        <v>20.08541222039049</v>
      </c>
      <c r="IK143">
        <v>21.295785</v>
      </c>
      <c r="IL143">
        <v>20.05897018967871</v>
      </c>
      <c r="IM143">
        <v>0.010046426437183</v>
      </c>
      <c r="IN143">
        <v>20.03256664155311</v>
      </c>
      <c r="IO143">
        <v>20.03930171559049</v>
      </c>
      <c r="IP143">
        <v>20.0424568552421</v>
      </c>
      <c r="IQ143">
        <v>20.04892998596062</v>
      </c>
      <c r="IR143">
        <v>20.05456757413039</v>
      </c>
      <c r="IS143">
        <v>20.05899753859516</v>
      </c>
      <c r="IT143">
        <v>20.06346676555815</v>
      </c>
      <c r="IU143">
        <v>20.06890371069376</v>
      </c>
      <c r="IV143">
        <v>20.07545021898861</v>
      </c>
      <c r="IW143">
        <v>20.07842635392933</v>
      </c>
      <c r="IX143">
        <v>20.0845411586174</v>
      </c>
    </row>
    <row r="144" spans="1:258">
      <c r="A144" s="1" t="s">
        <v>161</v>
      </c>
      <c r="B144">
        <v>16</v>
      </c>
      <c r="C144">
        <v>19</v>
      </c>
      <c r="D144">
        <v>35</v>
      </c>
      <c r="E144">
        <v>6.98584</v>
      </c>
      <c r="G144">
        <v>7.197905</v>
      </c>
      <c r="H144">
        <v>6.985505029481951</v>
      </c>
      <c r="I144">
        <v>0.01004798473838478</v>
      </c>
      <c r="J144">
        <v>6.959685579961961</v>
      </c>
      <c r="K144">
        <v>6.965682772896197</v>
      </c>
      <c r="L144">
        <v>6.968894297720692</v>
      </c>
      <c r="M144">
        <v>6.975507589017671</v>
      </c>
      <c r="N144">
        <v>6.981070278195103</v>
      </c>
      <c r="O144">
        <v>6.9855178630305</v>
      </c>
      <c r="P144">
        <v>6.989928575221647</v>
      </c>
      <c r="Q144">
        <v>6.995510446364161</v>
      </c>
      <c r="R144">
        <v>7.001844480368079</v>
      </c>
      <c r="S144">
        <v>7.00500214830907</v>
      </c>
      <c r="T144">
        <v>7.01173743014238</v>
      </c>
      <c r="U144">
        <v>6.958123</v>
      </c>
      <c r="V144">
        <v>6.985056758712036</v>
      </c>
      <c r="W144">
        <v>0.01010605943052608</v>
      </c>
      <c r="X144">
        <v>6.958868205764277</v>
      </c>
      <c r="Y144">
        <v>6.965062340445097</v>
      </c>
      <c r="Z144">
        <v>6.968309073694066</v>
      </c>
      <c r="AA144">
        <v>6.975031097843064</v>
      </c>
      <c r="AB144">
        <v>6.980725674824286</v>
      </c>
      <c r="AC144">
        <v>6.985080495957751</v>
      </c>
      <c r="AD144">
        <v>6.989604510410127</v>
      </c>
      <c r="AE144">
        <v>6.995189543103787</v>
      </c>
      <c r="AF144">
        <v>7.001511584055232</v>
      </c>
      <c r="AG144">
        <v>7.004580413315088</v>
      </c>
      <c r="AH144">
        <v>7.010287628748666</v>
      </c>
      <c r="AI144">
        <v>7.273511999999999</v>
      </c>
      <c r="AJ144">
        <v>6.985477127739125</v>
      </c>
      <c r="AK144">
        <v>0.01010199816718358</v>
      </c>
      <c r="AL144">
        <v>6.959215144387434</v>
      </c>
      <c r="AM144">
        <v>6.965552691466678</v>
      </c>
      <c r="AN144">
        <v>6.968946925585048</v>
      </c>
      <c r="AO144">
        <v>6.975476811621999</v>
      </c>
      <c r="AP144">
        <v>6.981047474090588</v>
      </c>
      <c r="AQ144">
        <v>6.985441806557633</v>
      </c>
      <c r="AR144">
        <v>6.989813365557133</v>
      </c>
      <c r="AS144">
        <v>6.995559530081356</v>
      </c>
      <c r="AT144">
        <v>7.002157203595481</v>
      </c>
      <c r="AU144">
        <v>7.005240355485254</v>
      </c>
      <c r="AV144">
        <v>7.011976648068746</v>
      </c>
      <c r="AW144">
        <v>7.537307000000001</v>
      </c>
      <c r="AX144">
        <v>6.985683221393659</v>
      </c>
      <c r="AY144">
        <v>0.01008199273133374</v>
      </c>
      <c r="AZ144">
        <v>6.960192537395724</v>
      </c>
      <c r="BA144">
        <v>6.965907570426041</v>
      </c>
      <c r="BB144">
        <v>6.968943152525988</v>
      </c>
      <c r="BC144">
        <v>6.975716671742563</v>
      </c>
      <c r="BD144">
        <v>6.981188228806508</v>
      </c>
      <c r="BE144">
        <v>6.985623363185459</v>
      </c>
      <c r="BF144">
        <v>6.990118036636598</v>
      </c>
      <c r="BG144">
        <v>6.99575907527745</v>
      </c>
      <c r="BH144">
        <v>7.002328216571084</v>
      </c>
      <c r="BI144">
        <v>7.00552154151012</v>
      </c>
      <c r="BJ144">
        <v>7.01105263761322</v>
      </c>
      <c r="BK144">
        <v>7.193678999999999</v>
      </c>
      <c r="BL144">
        <v>6.985241157545492</v>
      </c>
      <c r="BM144">
        <v>0.01005965857321307</v>
      </c>
      <c r="BN144">
        <v>6.959327627076003</v>
      </c>
      <c r="BO144">
        <v>6.965614727330713</v>
      </c>
      <c r="BP144">
        <v>6.968761057955786</v>
      </c>
      <c r="BQ144">
        <v>6.975168790852258</v>
      </c>
      <c r="BR144">
        <v>6.980835998296382</v>
      </c>
      <c r="BS144">
        <v>6.985253307326794</v>
      </c>
      <c r="BT144">
        <v>6.989680077558727</v>
      </c>
      <c r="BU144">
        <v>6.995188044171661</v>
      </c>
      <c r="BV144">
        <v>7.001839265472253</v>
      </c>
      <c r="BW144">
        <v>7.005293711548528</v>
      </c>
      <c r="BX144">
        <v>7.011179575651199</v>
      </c>
      <c r="BY144">
        <v>6.66</v>
      </c>
      <c r="BZ144">
        <v>6.98544098541213</v>
      </c>
      <c r="CA144">
        <v>0.01017564620833245</v>
      </c>
      <c r="CB144">
        <v>6.958582629798938</v>
      </c>
      <c r="CC144">
        <v>6.965527291878612</v>
      </c>
      <c r="CD144">
        <v>6.968690160515197</v>
      </c>
      <c r="CE144">
        <v>6.975398175494331</v>
      </c>
      <c r="CF144">
        <v>6.981012851062977</v>
      </c>
      <c r="CG144">
        <v>6.985451349452102</v>
      </c>
      <c r="CH144">
        <v>6.989878727883644</v>
      </c>
      <c r="CI144">
        <v>6.995539867422197</v>
      </c>
      <c r="CJ144">
        <v>7.002306341268413</v>
      </c>
      <c r="CK144">
        <v>7.005344744156664</v>
      </c>
      <c r="CL144">
        <v>7.011902258028588</v>
      </c>
      <c r="CM144">
        <v>7.12</v>
      </c>
      <c r="CN144">
        <v>6.984745545632878</v>
      </c>
      <c r="CO144">
        <v>0.01007906425049236</v>
      </c>
      <c r="CP144">
        <v>6.958853485617534</v>
      </c>
      <c r="CQ144">
        <v>6.965079408439822</v>
      </c>
      <c r="CR144">
        <v>6.96822425880945</v>
      </c>
      <c r="CS144">
        <v>6.974717344454043</v>
      </c>
      <c r="CT144">
        <v>6.980255597127122</v>
      </c>
      <c r="CU144">
        <v>6.984685705605849</v>
      </c>
      <c r="CV144">
        <v>6.989200446446892</v>
      </c>
      <c r="CW144">
        <v>6.994763102318427</v>
      </c>
      <c r="CX144">
        <v>7.001387645083844</v>
      </c>
      <c r="CY144">
        <v>7.004429182519631</v>
      </c>
      <c r="CZ144">
        <v>7.011085123183129</v>
      </c>
      <c r="DA144">
        <v>7.518041</v>
      </c>
      <c r="DB144">
        <v>6.985395635522162</v>
      </c>
      <c r="DC144">
        <v>0.0101668101440954</v>
      </c>
      <c r="DD144">
        <v>6.958595940597888</v>
      </c>
      <c r="DE144">
        <v>6.965403820503408</v>
      </c>
      <c r="DF144">
        <v>6.968738122533658</v>
      </c>
      <c r="DG144">
        <v>6.975391943953081</v>
      </c>
      <c r="DH144">
        <v>6.980961044306087</v>
      </c>
      <c r="DI144">
        <v>6.985347421364932</v>
      </c>
      <c r="DJ144">
        <v>6.989813296199618</v>
      </c>
      <c r="DK144">
        <v>6.99548975617488</v>
      </c>
      <c r="DL144">
        <v>7.002198297804623</v>
      </c>
      <c r="DM144">
        <v>7.005331372300946</v>
      </c>
      <c r="DN144">
        <v>7.011708412126851</v>
      </c>
      <c r="DO144">
        <v>7.046786</v>
      </c>
      <c r="DP144">
        <v>6.985509277222973</v>
      </c>
      <c r="DQ144">
        <v>0.01007897699760495</v>
      </c>
      <c r="DR144">
        <v>6.959608946385424</v>
      </c>
      <c r="DS144">
        <v>6.965622662101048</v>
      </c>
      <c r="DT144">
        <v>6.968879269276923</v>
      </c>
      <c r="DU144">
        <v>6.975506082173668</v>
      </c>
      <c r="DV144">
        <v>6.981097657874017</v>
      </c>
      <c r="DW144">
        <v>6.985545826154777</v>
      </c>
      <c r="DX144">
        <v>6.989981027497051</v>
      </c>
      <c r="DY144">
        <v>6.995468492395372</v>
      </c>
      <c r="DZ144">
        <v>7.002021912119575</v>
      </c>
      <c r="EA144">
        <v>7.004988975216224</v>
      </c>
      <c r="EB144">
        <v>7.011394595951757</v>
      </c>
    </row>
    <row r="145" spans="1:258">
      <c r="A145" s="1" t="s">
        <v>162</v>
      </c>
      <c r="B145">
        <v>16</v>
      </c>
      <c r="C145">
        <v>20</v>
      </c>
      <c r="D145">
        <v>36</v>
      </c>
      <c r="F145">
        <v>16.87508</v>
      </c>
      <c r="EC145">
        <v>17.761888</v>
      </c>
      <c r="ED145">
        <v>16.87501669864357</v>
      </c>
      <c r="EE145">
        <v>0.01008913948046324</v>
      </c>
      <c r="EF145">
        <v>16.8492346488862</v>
      </c>
      <c r="EG145">
        <v>16.85519304491813</v>
      </c>
      <c r="EH145">
        <v>16.85857575540585</v>
      </c>
      <c r="EI145">
        <v>16.86487265362967</v>
      </c>
      <c r="EJ145">
        <v>16.87052107684834</v>
      </c>
      <c r="EK145">
        <v>16.87507256441384</v>
      </c>
      <c r="EL145">
        <v>16.8794856309588</v>
      </c>
      <c r="EM145">
        <v>16.88499403489173</v>
      </c>
      <c r="EN145">
        <v>16.89159746481657</v>
      </c>
      <c r="EO145">
        <v>16.89475327294349</v>
      </c>
      <c r="EP145">
        <v>16.90161122991996</v>
      </c>
      <c r="EQ145">
        <v>16.978267</v>
      </c>
      <c r="ER145">
        <v>16.87498010779209</v>
      </c>
      <c r="ES145">
        <v>0.01012102552643626</v>
      </c>
      <c r="ET145">
        <v>16.84866074815066</v>
      </c>
      <c r="EU145">
        <v>16.8552792946134</v>
      </c>
      <c r="EV145">
        <v>16.85831153189232</v>
      </c>
      <c r="EW145">
        <v>16.86493473530436</v>
      </c>
      <c r="EX145">
        <v>16.87054582125597</v>
      </c>
      <c r="EY145">
        <v>16.87503011575753</v>
      </c>
      <c r="EZ145">
        <v>16.87938993010052</v>
      </c>
      <c r="FA145">
        <v>16.88507934835265</v>
      </c>
      <c r="FB145">
        <v>16.89147715078296</v>
      </c>
      <c r="FC145">
        <v>16.89471807502835</v>
      </c>
      <c r="FD145">
        <v>16.90195968535264</v>
      </c>
      <c r="FE145">
        <v>17.128535</v>
      </c>
      <c r="FF145">
        <v>16.87502920718751</v>
      </c>
      <c r="FG145">
        <v>0.01011959813631695</v>
      </c>
      <c r="FH145">
        <v>16.84868050230826</v>
      </c>
      <c r="FI145">
        <v>16.85527120087472</v>
      </c>
      <c r="FJ145">
        <v>16.85844355010843</v>
      </c>
      <c r="FK145">
        <v>16.86490669686212</v>
      </c>
      <c r="FL145">
        <v>16.87059947840341</v>
      </c>
      <c r="FM145">
        <v>16.8751513120629</v>
      </c>
      <c r="FN145">
        <v>16.87943047258878</v>
      </c>
      <c r="FO145">
        <v>16.88510224120703</v>
      </c>
      <c r="FP145">
        <v>16.89172190359799</v>
      </c>
      <c r="FQ145">
        <v>16.89480339603546</v>
      </c>
      <c r="FR145">
        <v>16.901056653772</v>
      </c>
      <c r="FS145">
        <v>17.80009</v>
      </c>
      <c r="FT145">
        <v>16.87517548030347</v>
      </c>
      <c r="FU145">
        <v>0.01015684796223864</v>
      </c>
      <c r="FV145">
        <v>16.84866847948549</v>
      </c>
      <c r="FW145">
        <v>16.85537226455688</v>
      </c>
      <c r="FX145">
        <v>16.85835755395335</v>
      </c>
      <c r="FY145">
        <v>16.86507884729615</v>
      </c>
      <c r="FZ145">
        <v>16.87074618090467</v>
      </c>
      <c r="GA145">
        <v>16.87520352777882</v>
      </c>
      <c r="GB145">
        <v>16.87957196128111</v>
      </c>
      <c r="GC145">
        <v>16.88528534090929</v>
      </c>
      <c r="GD145">
        <v>16.89186995657311</v>
      </c>
      <c r="GE145">
        <v>16.89515085897426</v>
      </c>
      <c r="GF145">
        <v>16.90153449412822</v>
      </c>
      <c r="GG145">
        <v>18.147639</v>
      </c>
      <c r="GH145">
        <v>16.87514428165866</v>
      </c>
      <c r="GI145">
        <v>0.01011150312212307</v>
      </c>
      <c r="GJ145">
        <v>16.84950522783973</v>
      </c>
      <c r="GK145">
        <v>16.85554383151587</v>
      </c>
      <c r="GL145">
        <v>16.85866656500943</v>
      </c>
      <c r="GM145">
        <v>16.86507910666191</v>
      </c>
      <c r="GN145">
        <v>16.87061273304455</v>
      </c>
      <c r="GO145">
        <v>16.87512238868898</v>
      </c>
      <c r="GP145">
        <v>16.87961107994387</v>
      </c>
      <c r="GQ145">
        <v>16.88523163172047</v>
      </c>
      <c r="GR145">
        <v>16.89178369971959</v>
      </c>
      <c r="GS145">
        <v>16.89518159604965</v>
      </c>
      <c r="GT145">
        <v>16.9019899469259</v>
      </c>
      <c r="GU145">
        <v>17.4</v>
      </c>
      <c r="GV145">
        <v>16.87517269647835</v>
      </c>
      <c r="GW145">
        <v>0.01016219580218876</v>
      </c>
      <c r="GX145">
        <v>16.84931787052023</v>
      </c>
      <c r="GY145">
        <v>16.8553680780766</v>
      </c>
      <c r="GZ145">
        <v>16.85851644594204</v>
      </c>
      <c r="HA145">
        <v>16.86510015963244</v>
      </c>
      <c r="HB145">
        <v>16.87074505590022</v>
      </c>
      <c r="HC145">
        <v>16.87520131901077</v>
      </c>
      <c r="HD145">
        <v>16.87963370958952</v>
      </c>
      <c r="HE145">
        <v>16.8852524626101</v>
      </c>
      <c r="HF145">
        <v>16.89183626007031</v>
      </c>
      <c r="HG145">
        <v>16.89510939391588</v>
      </c>
      <c r="HH145">
        <v>16.90158623006181</v>
      </c>
      <c r="HI145">
        <v>17.34</v>
      </c>
      <c r="HJ145">
        <v>16.87465154334219</v>
      </c>
      <c r="HK145">
        <v>0.0100888884524673</v>
      </c>
      <c r="HL145">
        <v>16.84821340249755</v>
      </c>
      <c r="HM145">
        <v>16.85485120293906</v>
      </c>
      <c r="HN145">
        <v>16.8581310477856</v>
      </c>
      <c r="HO145">
        <v>16.86458898671087</v>
      </c>
      <c r="HP145">
        <v>16.8702874486992</v>
      </c>
      <c r="HQ145">
        <v>16.8746398107065</v>
      </c>
      <c r="HR145">
        <v>16.87902345954294</v>
      </c>
      <c r="HS145">
        <v>16.88466235980485</v>
      </c>
      <c r="HT145">
        <v>16.89130047996404</v>
      </c>
      <c r="HU145">
        <v>16.89436411071501</v>
      </c>
      <c r="HV145">
        <v>16.9004251382841</v>
      </c>
      <c r="HW145">
        <v>18.317025</v>
      </c>
      <c r="HX145">
        <v>16.87529211397203</v>
      </c>
      <c r="HY145">
        <v>0.01002494644371153</v>
      </c>
      <c r="HZ145">
        <v>16.84969235162619</v>
      </c>
      <c r="IA145">
        <v>16.8553692334884</v>
      </c>
      <c r="IB145">
        <v>16.85866398611249</v>
      </c>
      <c r="IC145">
        <v>16.86535079214459</v>
      </c>
      <c r="ID145">
        <v>16.87089177100296</v>
      </c>
      <c r="IE145">
        <v>16.87529798436547</v>
      </c>
      <c r="IF145">
        <v>16.8796407426653</v>
      </c>
      <c r="IG145">
        <v>16.88526227537903</v>
      </c>
      <c r="IH145">
        <v>16.89177760472861</v>
      </c>
      <c r="II145">
        <v>16.89483022346301</v>
      </c>
      <c r="IJ145">
        <v>16.90127180435847</v>
      </c>
      <c r="IK145">
        <v>17.514365</v>
      </c>
      <c r="IL145">
        <v>16.87516566874331</v>
      </c>
      <c r="IM145">
        <v>0.01006986168823978</v>
      </c>
      <c r="IN145">
        <v>16.84887934099402</v>
      </c>
      <c r="IO145">
        <v>16.8553395798876</v>
      </c>
      <c r="IP145">
        <v>16.85849806130967</v>
      </c>
      <c r="IQ145">
        <v>16.86519546580427</v>
      </c>
      <c r="IR145">
        <v>16.87075122312902</v>
      </c>
      <c r="IS145">
        <v>16.87516058697161</v>
      </c>
      <c r="IT145">
        <v>16.87958525333237</v>
      </c>
      <c r="IU145">
        <v>16.88523260571634</v>
      </c>
      <c r="IV145">
        <v>16.89166318324589</v>
      </c>
      <c r="IW145">
        <v>16.89478082030204</v>
      </c>
      <c r="IX145">
        <v>16.90075832780731</v>
      </c>
    </row>
    <row r="146" spans="1:258">
      <c r="A146" s="1" t="s">
        <v>163</v>
      </c>
      <c r="B146">
        <v>16</v>
      </c>
      <c r="C146">
        <v>21</v>
      </c>
      <c r="D146">
        <v>37</v>
      </c>
      <c r="E146">
        <v>4.3036</v>
      </c>
      <c r="G146">
        <v>4.901723</v>
      </c>
      <c r="H146">
        <v>4.303657761846512</v>
      </c>
      <c r="I146">
        <v>0.01014256250729581</v>
      </c>
      <c r="J146">
        <v>4.278285190506448</v>
      </c>
      <c r="K146">
        <v>4.283818633190713</v>
      </c>
      <c r="L146">
        <v>4.286801372986987</v>
      </c>
      <c r="M146">
        <v>4.293490436268355</v>
      </c>
      <c r="N146">
        <v>4.29915485409779</v>
      </c>
      <c r="O146">
        <v>4.303769902362387</v>
      </c>
      <c r="P146">
        <v>4.308176182273661</v>
      </c>
      <c r="Q146">
        <v>4.313683063828616</v>
      </c>
      <c r="R146">
        <v>4.320222438771674</v>
      </c>
      <c r="S146">
        <v>4.323618765948932</v>
      </c>
      <c r="T146">
        <v>4.329678059870751</v>
      </c>
      <c r="U146">
        <v>5.502056</v>
      </c>
      <c r="V146">
        <v>4.304055600943929</v>
      </c>
      <c r="W146">
        <v>0.01007567956390111</v>
      </c>
      <c r="X146">
        <v>4.278459466819902</v>
      </c>
      <c r="Y146">
        <v>4.284384407839868</v>
      </c>
      <c r="Z146">
        <v>4.287621057376068</v>
      </c>
      <c r="AA146">
        <v>4.294032886554206</v>
      </c>
      <c r="AB146">
        <v>4.299576438393721</v>
      </c>
      <c r="AC146">
        <v>4.303968002322392</v>
      </c>
      <c r="AD146">
        <v>4.308436383974612</v>
      </c>
      <c r="AE146">
        <v>4.314098085381221</v>
      </c>
      <c r="AF146">
        <v>4.320908965914923</v>
      </c>
      <c r="AG146">
        <v>4.323926342372376</v>
      </c>
      <c r="AH146">
        <v>4.330001484823824</v>
      </c>
      <c r="AI146">
        <v>5.304526999999999</v>
      </c>
      <c r="AJ146">
        <v>4.303847286643609</v>
      </c>
      <c r="AK146">
        <v>0.0100010978223458</v>
      </c>
      <c r="AL146">
        <v>4.278411989866926</v>
      </c>
      <c r="AM146">
        <v>4.28418373857625</v>
      </c>
      <c r="AN146">
        <v>4.287190949072229</v>
      </c>
      <c r="AO146">
        <v>4.293878056195107</v>
      </c>
      <c r="AP146">
        <v>4.299512407888353</v>
      </c>
      <c r="AQ146">
        <v>4.303861833759924</v>
      </c>
      <c r="AR146">
        <v>4.308248191713067</v>
      </c>
      <c r="AS146">
        <v>4.313708371710056</v>
      </c>
      <c r="AT146">
        <v>4.320172340353079</v>
      </c>
      <c r="AU146">
        <v>4.323368992116928</v>
      </c>
      <c r="AV146">
        <v>4.329695359862954</v>
      </c>
      <c r="AW146">
        <v>4.768516</v>
      </c>
      <c r="AX146">
        <v>4.303676814651667</v>
      </c>
      <c r="AY146">
        <v>0.01002478330185974</v>
      </c>
      <c r="AZ146">
        <v>4.278102401165725</v>
      </c>
      <c r="BA146">
        <v>4.284008028079026</v>
      </c>
      <c r="BB146">
        <v>4.287185038752367</v>
      </c>
      <c r="BC146">
        <v>4.293622798887639</v>
      </c>
      <c r="BD146">
        <v>4.299273513784728</v>
      </c>
      <c r="BE146">
        <v>4.303749496673396</v>
      </c>
      <c r="BF146">
        <v>4.308054134634681</v>
      </c>
      <c r="BG146">
        <v>4.313671818361042</v>
      </c>
      <c r="BH146">
        <v>4.320118791229482</v>
      </c>
      <c r="BI146">
        <v>4.323379883720197</v>
      </c>
      <c r="BJ146">
        <v>4.329659880961943</v>
      </c>
      <c r="BK146">
        <v>4.561574</v>
      </c>
      <c r="BL146">
        <v>4.303672948380736</v>
      </c>
      <c r="BM146">
        <v>0.01016120599057243</v>
      </c>
      <c r="BN146">
        <v>4.277884207152892</v>
      </c>
      <c r="BO146">
        <v>4.283939272436752</v>
      </c>
      <c r="BP146">
        <v>4.286975850616332</v>
      </c>
      <c r="BQ146">
        <v>4.293607943618393</v>
      </c>
      <c r="BR146">
        <v>4.299056428229552</v>
      </c>
      <c r="BS146">
        <v>4.303626603053184</v>
      </c>
      <c r="BT146">
        <v>4.308140855868484</v>
      </c>
      <c r="BU146">
        <v>4.313807620269449</v>
      </c>
      <c r="BV146">
        <v>4.320559916284545</v>
      </c>
      <c r="BW146">
        <v>4.323531013712651</v>
      </c>
      <c r="BX146">
        <v>4.329359909903835</v>
      </c>
      <c r="BY146">
        <v>4.16</v>
      </c>
      <c r="BZ146">
        <v>4.304191370072487</v>
      </c>
      <c r="CA146">
        <v>0.01013670446540578</v>
      </c>
      <c r="CB146">
        <v>4.278043232463948</v>
      </c>
      <c r="CC146">
        <v>4.284273049477629</v>
      </c>
      <c r="CD146">
        <v>4.287641121077133</v>
      </c>
      <c r="CE146">
        <v>4.294104071622907</v>
      </c>
      <c r="CF146">
        <v>4.299707686346896</v>
      </c>
      <c r="CG146">
        <v>4.304123801347131</v>
      </c>
      <c r="CH146">
        <v>4.308614570005259</v>
      </c>
      <c r="CI146">
        <v>4.314281280697188</v>
      </c>
      <c r="CJ146">
        <v>4.320914481189274</v>
      </c>
      <c r="CK146">
        <v>4.324277105453715</v>
      </c>
      <c r="CL146">
        <v>4.330179329809285</v>
      </c>
      <c r="CM146">
        <v>5.19</v>
      </c>
      <c r="CN146">
        <v>4.303711084882831</v>
      </c>
      <c r="CO146">
        <v>0.01002160211080371</v>
      </c>
      <c r="CP146">
        <v>4.277491726159388</v>
      </c>
      <c r="CQ146">
        <v>4.284074647945577</v>
      </c>
      <c r="CR146">
        <v>4.287309670226025</v>
      </c>
      <c r="CS146">
        <v>4.293829008644757</v>
      </c>
      <c r="CT146">
        <v>4.299250505538732</v>
      </c>
      <c r="CU146">
        <v>4.303711306781108</v>
      </c>
      <c r="CV146">
        <v>4.308124297749373</v>
      </c>
      <c r="CW146">
        <v>4.31356772901379</v>
      </c>
      <c r="CX146">
        <v>4.320334110207604</v>
      </c>
      <c r="CY146">
        <v>4.323365676132685</v>
      </c>
      <c r="CZ146">
        <v>4.329601868815404</v>
      </c>
      <c r="DA146">
        <v>4.350808</v>
      </c>
      <c r="DB146">
        <v>4.303765040843237</v>
      </c>
      <c r="DC146">
        <v>0.01008357170297174</v>
      </c>
      <c r="DD146">
        <v>4.277889494186039</v>
      </c>
      <c r="DE146">
        <v>4.283977979767048</v>
      </c>
      <c r="DF146">
        <v>4.287145394084418</v>
      </c>
      <c r="DG146">
        <v>4.293812718962307</v>
      </c>
      <c r="DH146">
        <v>4.299322159549373</v>
      </c>
      <c r="DI146">
        <v>4.303780498482371</v>
      </c>
      <c r="DJ146">
        <v>4.308221013676556</v>
      </c>
      <c r="DK146">
        <v>4.313855064502282</v>
      </c>
      <c r="DL146">
        <v>4.320267039448305</v>
      </c>
      <c r="DM146">
        <v>4.323477255108418</v>
      </c>
      <c r="DN146">
        <v>4.32925868495129</v>
      </c>
      <c r="DO146">
        <v>5.005615</v>
      </c>
      <c r="DP146">
        <v>4.303888748623724</v>
      </c>
      <c r="DQ146">
        <v>0.01007664794489016</v>
      </c>
      <c r="DR146">
        <v>4.277749263992958</v>
      </c>
      <c r="DS146">
        <v>4.284155330141145</v>
      </c>
      <c r="DT146">
        <v>4.287293692014936</v>
      </c>
      <c r="DU146">
        <v>4.293763444067364</v>
      </c>
      <c r="DV146">
        <v>4.299530981016547</v>
      </c>
      <c r="DW146">
        <v>4.303912483098892</v>
      </c>
      <c r="DX146">
        <v>4.308399152521243</v>
      </c>
      <c r="DY146">
        <v>4.313987151716609</v>
      </c>
      <c r="DZ146">
        <v>4.320297726580452</v>
      </c>
      <c r="EA146">
        <v>4.323506486491363</v>
      </c>
      <c r="EB146">
        <v>4.329224556696506</v>
      </c>
    </row>
    <row r="147" spans="1:258">
      <c r="A147" s="1" t="s">
        <v>164</v>
      </c>
      <c r="B147">
        <v>16</v>
      </c>
      <c r="C147">
        <v>22</v>
      </c>
      <c r="D147">
        <v>38</v>
      </c>
      <c r="F147">
        <v>12.33971</v>
      </c>
      <c r="EC147">
        <v>13.024945</v>
      </c>
      <c r="ED147">
        <v>12.33975293808139</v>
      </c>
      <c r="EE147">
        <v>0.01019605972337353</v>
      </c>
      <c r="EF147">
        <v>12.31344250306533</v>
      </c>
      <c r="EG147">
        <v>12.31967658705173</v>
      </c>
      <c r="EH147">
        <v>12.32301223665476</v>
      </c>
      <c r="EI147">
        <v>12.32956784120985</v>
      </c>
      <c r="EJ147">
        <v>12.33523115755458</v>
      </c>
      <c r="EK147">
        <v>12.33976416542998</v>
      </c>
      <c r="EL147">
        <v>12.34422665465415</v>
      </c>
      <c r="EM147">
        <v>12.34988831603854</v>
      </c>
      <c r="EN147">
        <v>12.35652174524613</v>
      </c>
      <c r="EO147">
        <v>12.35966314243865</v>
      </c>
      <c r="EP147">
        <v>12.36573755130833</v>
      </c>
      <c r="EQ147">
        <v>14.112171</v>
      </c>
      <c r="ER147">
        <v>12.3398756018733</v>
      </c>
      <c r="ES147">
        <v>0.01008637963562225</v>
      </c>
      <c r="ET147">
        <v>12.31449057390163</v>
      </c>
      <c r="EU147">
        <v>12.31991042948127</v>
      </c>
      <c r="EV147">
        <v>12.32317369967783</v>
      </c>
      <c r="EW147">
        <v>12.32983392477397</v>
      </c>
      <c r="EX147">
        <v>12.33548534489993</v>
      </c>
      <c r="EY147">
        <v>12.33993494773172</v>
      </c>
      <c r="EZ147">
        <v>12.34438164504206</v>
      </c>
      <c r="FA147">
        <v>12.34998673356495</v>
      </c>
      <c r="FB147">
        <v>12.35647543257414</v>
      </c>
      <c r="FC147">
        <v>12.35949884323003</v>
      </c>
      <c r="FD147">
        <v>12.36535829020109</v>
      </c>
      <c r="FE147">
        <v>13.156533</v>
      </c>
      <c r="FF147">
        <v>12.33976877460226</v>
      </c>
      <c r="FG147">
        <v>0.01006484639669766</v>
      </c>
      <c r="FH147">
        <v>12.31359200298099</v>
      </c>
      <c r="FI147">
        <v>12.32006482180312</v>
      </c>
      <c r="FJ147">
        <v>12.3232101943873</v>
      </c>
      <c r="FK147">
        <v>12.32977904554008</v>
      </c>
      <c r="FL147">
        <v>12.33536128779087</v>
      </c>
      <c r="FM147">
        <v>12.33980952364944</v>
      </c>
      <c r="FN147">
        <v>12.34405675209571</v>
      </c>
      <c r="FO147">
        <v>12.34980369637235</v>
      </c>
      <c r="FP147">
        <v>12.35626770694441</v>
      </c>
      <c r="FQ147">
        <v>12.35958324807054</v>
      </c>
      <c r="FR147">
        <v>12.36576813483849</v>
      </c>
      <c r="FS147">
        <v>12.151359</v>
      </c>
      <c r="FT147">
        <v>12.33964719424356</v>
      </c>
      <c r="FU147">
        <v>0.01008927014483155</v>
      </c>
      <c r="FV147">
        <v>12.31369550846482</v>
      </c>
      <c r="FW147">
        <v>12.32005469802759</v>
      </c>
      <c r="FX147">
        <v>12.3230707931266</v>
      </c>
      <c r="FY147">
        <v>12.32956674108937</v>
      </c>
      <c r="FZ147">
        <v>12.33529050852909</v>
      </c>
      <c r="GA147">
        <v>12.33957656289665</v>
      </c>
      <c r="GB147">
        <v>12.34404363881409</v>
      </c>
      <c r="GC147">
        <v>12.349744858548</v>
      </c>
      <c r="GD147">
        <v>12.35631315123453</v>
      </c>
      <c r="GE147">
        <v>12.35953546464309</v>
      </c>
      <c r="GF147">
        <v>12.36498745606941</v>
      </c>
      <c r="GG147">
        <v>12.660961</v>
      </c>
      <c r="GH147">
        <v>12.33983753766884</v>
      </c>
      <c r="GI147">
        <v>0.01006830449717078</v>
      </c>
      <c r="GJ147">
        <v>12.31426111278875</v>
      </c>
      <c r="GK147">
        <v>12.32012336853088</v>
      </c>
      <c r="GL147">
        <v>12.32336297464285</v>
      </c>
      <c r="GM147">
        <v>12.32981223723779</v>
      </c>
      <c r="GN147">
        <v>12.33539223190287</v>
      </c>
      <c r="GO147">
        <v>12.33986430159926</v>
      </c>
      <c r="GP147">
        <v>12.34434462985783</v>
      </c>
      <c r="GQ147">
        <v>12.34977900380033</v>
      </c>
      <c r="GR147">
        <v>12.35643550906603</v>
      </c>
      <c r="GS147">
        <v>12.35974128267791</v>
      </c>
      <c r="GT147">
        <v>12.36585712837577</v>
      </c>
      <c r="GU147">
        <v>12.96</v>
      </c>
      <c r="GV147">
        <v>12.34016338918852</v>
      </c>
      <c r="GW147">
        <v>0.01010320834940965</v>
      </c>
      <c r="GX147">
        <v>12.31441338771563</v>
      </c>
      <c r="GY147">
        <v>12.32053221618042</v>
      </c>
      <c r="GZ147">
        <v>12.32365934361621</v>
      </c>
      <c r="HA147">
        <v>12.33012123527683</v>
      </c>
      <c r="HB147">
        <v>12.33560404817186</v>
      </c>
      <c r="HC147">
        <v>12.34012784661578</v>
      </c>
      <c r="HD147">
        <v>12.34451978132297</v>
      </c>
      <c r="HE147">
        <v>12.35022964063709</v>
      </c>
      <c r="HF147">
        <v>12.35686326408973</v>
      </c>
      <c r="HG147">
        <v>12.36004110656134</v>
      </c>
      <c r="HH147">
        <v>12.36660685033361</v>
      </c>
      <c r="HI147">
        <v>13.61</v>
      </c>
      <c r="HJ147">
        <v>12.3398683296333</v>
      </c>
      <c r="HK147">
        <v>0.0101048593859914</v>
      </c>
      <c r="HL147">
        <v>12.31374246673228</v>
      </c>
      <c r="HM147">
        <v>12.31994444138756</v>
      </c>
      <c r="HN147">
        <v>12.32327181029001</v>
      </c>
      <c r="HO147">
        <v>12.32983590168743</v>
      </c>
      <c r="HP147">
        <v>12.33537642529999</v>
      </c>
      <c r="HQ147">
        <v>12.33987483587876</v>
      </c>
      <c r="HR147">
        <v>12.34438511434676</v>
      </c>
      <c r="HS147">
        <v>12.34993541569095</v>
      </c>
      <c r="HT147">
        <v>12.35644136747114</v>
      </c>
      <c r="HU147">
        <v>12.3597479764492</v>
      </c>
      <c r="HV147">
        <v>12.3652690262984</v>
      </c>
      <c r="HW147">
        <v>11.799123</v>
      </c>
      <c r="HX147">
        <v>12.33964191764149</v>
      </c>
      <c r="HY147">
        <v>0.0101134582206056</v>
      </c>
      <c r="HZ147">
        <v>12.31363843962697</v>
      </c>
      <c r="IA147">
        <v>12.31981948849029</v>
      </c>
      <c r="IB147">
        <v>12.32295935289395</v>
      </c>
      <c r="IC147">
        <v>12.32964189207655</v>
      </c>
      <c r="ID147">
        <v>12.3351834502589</v>
      </c>
      <c r="IE147">
        <v>12.33954650476164</v>
      </c>
      <c r="IF147">
        <v>12.34403784615313</v>
      </c>
      <c r="IG147">
        <v>12.34970170329287</v>
      </c>
      <c r="IH147">
        <v>12.35611865261434</v>
      </c>
      <c r="II147">
        <v>12.35932758910272</v>
      </c>
      <c r="IJ147">
        <v>12.36569072713047</v>
      </c>
      <c r="IK147">
        <v>13.389029</v>
      </c>
      <c r="IL147">
        <v>12.33981018279214</v>
      </c>
      <c r="IM147">
        <v>0.009989069631718559</v>
      </c>
      <c r="IN147">
        <v>12.31397101646144</v>
      </c>
      <c r="IO147">
        <v>12.31999595456369</v>
      </c>
      <c r="IP147">
        <v>12.32317632591693</v>
      </c>
      <c r="IQ147">
        <v>12.32984621018916</v>
      </c>
      <c r="IR147">
        <v>12.3355599194586</v>
      </c>
      <c r="IS147">
        <v>12.33990369381791</v>
      </c>
      <c r="IT147">
        <v>12.34419742941571</v>
      </c>
      <c r="IU147">
        <v>12.34974429729201</v>
      </c>
      <c r="IV147">
        <v>12.35610913325561</v>
      </c>
      <c r="IW147">
        <v>12.35908424713179</v>
      </c>
      <c r="IX147">
        <v>12.36560993394067</v>
      </c>
    </row>
    <row r="148" spans="1:258">
      <c r="A148" s="1" t="s">
        <v>165</v>
      </c>
      <c r="B148">
        <v>16</v>
      </c>
      <c r="C148">
        <v>23</v>
      </c>
      <c r="D148">
        <v>39</v>
      </c>
      <c r="E148">
        <v>4.37278</v>
      </c>
      <c r="G148">
        <v>4.151979</v>
      </c>
      <c r="H148">
        <v>4.372561580162245</v>
      </c>
      <c r="I148">
        <v>0.01007210067624613</v>
      </c>
      <c r="J148">
        <v>4.34651001248285</v>
      </c>
      <c r="K148">
        <v>4.352743701797911</v>
      </c>
      <c r="L148">
        <v>4.355990194016123</v>
      </c>
      <c r="M148">
        <v>4.362397779341931</v>
      </c>
      <c r="N148">
        <v>4.368112635238521</v>
      </c>
      <c r="O148">
        <v>4.372645506081707</v>
      </c>
      <c r="P148">
        <v>4.377051763793042</v>
      </c>
      <c r="Q148">
        <v>4.382624017432384</v>
      </c>
      <c r="R148">
        <v>4.388930685710679</v>
      </c>
      <c r="S148">
        <v>4.392269960414477</v>
      </c>
      <c r="T148">
        <v>4.398366159976393</v>
      </c>
      <c r="U148">
        <v>4.849982</v>
      </c>
      <c r="V148">
        <v>4.372560552799595</v>
      </c>
      <c r="W148">
        <v>0.01007089238104017</v>
      </c>
      <c r="X148">
        <v>4.346474338738386</v>
      </c>
      <c r="Y148">
        <v>4.352782070228853</v>
      </c>
      <c r="Z148">
        <v>4.356054313905092</v>
      </c>
      <c r="AA148">
        <v>4.362541310617374</v>
      </c>
      <c r="AB148">
        <v>4.368084531427514</v>
      </c>
      <c r="AC148">
        <v>4.372582012284994</v>
      </c>
      <c r="AD148">
        <v>4.377044172388357</v>
      </c>
      <c r="AE148">
        <v>4.382502047055136</v>
      </c>
      <c r="AF148">
        <v>4.389165177757324</v>
      </c>
      <c r="AG148">
        <v>4.392453320963205</v>
      </c>
      <c r="AH148">
        <v>4.398456417489358</v>
      </c>
      <c r="AI148">
        <v>4.31597</v>
      </c>
      <c r="AJ148">
        <v>4.372720154090697</v>
      </c>
      <c r="AK148">
        <v>0.01021892794915574</v>
      </c>
      <c r="AL148">
        <v>4.346458991068202</v>
      </c>
      <c r="AM148">
        <v>4.352772004409063</v>
      </c>
      <c r="AN148">
        <v>4.356030993484183</v>
      </c>
      <c r="AO148">
        <v>4.362575634330613</v>
      </c>
      <c r="AP148">
        <v>4.368168278627083</v>
      </c>
      <c r="AQ148">
        <v>4.372600471943577</v>
      </c>
      <c r="AR148">
        <v>4.377274834959052</v>
      </c>
      <c r="AS148">
        <v>4.38278361126674</v>
      </c>
      <c r="AT148">
        <v>4.389636874173616</v>
      </c>
      <c r="AU148">
        <v>4.39281569192032</v>
      </c>
      <c r="AV148">
        <v>4.398984482693868</v>
      </c>
      <c r="AW148">
        <v>4.450771</v>
      </c>
      <c r="AX148">
        <v>4.372778068651312</v>
      </c>
      <c r="AY148">
        <v>0.01014417120503514</v>
      </c>
      <c r="AZ148">
        <v>4.34677776905972</v>
      </c>
      <c r="BA148">
        <v>4.35273991371657</v>
      </c>
      <c r="BB148">
        <v>4.356046892752381</v>
      </c>
      <c r="BC148">
        <v>4.362790861811665</v>
      </c>
      <c r="BD148">
        <v>4.368270958379787</v>
      </c>
      <c r="BE148">
        <v>4.372675101372413</v>
      </c>
      <c r="BF148">
        <v>4.377209002964246</v>
      </c>
      <c r="BG148">
        <v>4.382853183452423</v>
      </c>
      <c r="BH148">
        <v>4.389633097720218</v>
      </c>
      <c r="BI148">
        <v>4.392758351378138</v>
      </c>
      <c r="BJ148">
        <v>4.398944748187565</v>
      </c>
      <c r="BK148">
        <v>4.141655999999999</v>
      </c>
      <c r="BL148">
        <v>4.372639920425431</v>
      </c>
      <c r="BM148">
        <v>0.0100747352548634</v>
      </c>
      <c r="BN148">
        <v>4.346737212737692</v>
      </c>
      <c r="BO148">
        <v>4.352826586899796</v>
      </c>
      <c r="BP148">
        <v>4.355898947430555</v>
      </c>
      <c r="BQ148">
        <v>4.362658857502216</v>
      </c>
      <c r="BR148">
        <v>4.368316158020948</v>
      </c>
      <c r="BS148">
        <v>4.372663131735863</v>
      </c>
      <c r="BT148">
        <v>4.37708682824191</v>
      </c>
      <c r="BU148">
        <v>4.382538263341088</v>
      </c>
      <c r="BV148">
        <v>4.389297052856007</v>
      </c>
      <c r="BW148">
        <v>4.392392380393479</v>
      </c>
      <c r="BX148">
        <v>4.398515681063452</v>
      </c>
      <c r="BY148">
        <v>3.65</v>
      </c>
      <c r="BZ148">
        <v>4.372119550469503</v>
      </c>
      <c r="CA148">
        <v>0.01011804064462198</v>
      </c>
      <c r="CB148">
        <v>4.346331223094609</v>
      </c>
      <c r="CC148">
        <v>4.352385918103798</v>
      </c>
      <c r="CD148">
        <v>4.355728367707002</v>
      </c>
      <c r="CE148">
        <v>4.361984556877434</v>
      </c>
      <c r="CF148">
        <v>4.367597446367677</v>
      </c>
      <c r="CG148">
        <v>4.372011602310693</v>
      </c>
      <c r="CH148">
        <v>4.376585670402251</v>
      </c>
      <c r="CI148">
        <v>4.382222974452897</v>
      </c>
      <c r="CJ148">
        <v>4.388918360525249</v>
      </c>
      <c r="CK148">
        <v>4.392213642408834</v>
      </c>
      <c r="CL148">
        <v>4.398251411041072</v>
      </c>
      <c r="CM148">
        <v>4.08</v>
      </c>
      <c r="CN148">
        <v>4.373245226294828</v>
      </c>
      <c r="CO148">
        <v>0.01012023972048146</v>
      </c>
      <c r="CP148">
        <v>4.347466672265168</v>
      </c>
      <c r="CQ148">
        <v>4.35368876720885</v>
      </c>
      <c r="CR148">
        <v>4.356675018879969</v>
      </c>
      <c r="CS148">
        <v>4.363245530709651</v>
      </c>
      <c r="CT148">
        <v>4.368780061664065</v>
      </c>
      <c r="CU148">
        <v>4.373198206406236</v>
      </c>
      <c r="CV148">
        <v>4.377698811501624</v>
      </c>
      <c r="CW148">
        <v>4.383316395181213</v>
      </c>
      <c r="CX148">
        <v>4.389844531546403</v>
      </c>
      <c r="CY148">
        <v>4.393110987487002</v>
      </c>
      <c r="CZ148">
        <v>4.399580915057035</v>
      </c>
      <c r="DA148">
        <v>4.623352</v>
      </c>
      <c r="DB148">
        <v>4.372904375650918</v>
      </c>
      <c r="DC148">
        <v>0.01014866551235391</v>
      </c>
      <c r="DD148">
        <v>4.346258336591527</v>
      </c>
      <c r="DE148">
        <v>4.35282597659171</v>
      </c>
      <c r="DF148">
        <v>4.356158018633706</v>
      </c>
      <c r="DG148">
        <v>4.362883702374656</v>
      </c>
      <c r="DH148">
        <v>4.368425357870474</v>
      </c>
      <c r="DI148">
        <v>4.372952319459588</v>
      </c>
      <c r="DJ148">
        <v>4.377409000069521</v>
      </c>
      <c r="DK148">
        <v>4.383104413545787</v>
      </c>
      <c r="DL148">
        <v>4.389501348362784</v>
      </c>
      <c r="DM148">
        <v>4.392548927729087</v>
      </c>
      <c r="DN148">
        <v>4.398636095089691</v>
      </c>
      <c r="DO148">
        <v>4.010378</v>
      </c>
      <c r="DP148">
        <v>4.372683683984539</v>
      </c>
      <c r="DQ148">
        <v>0.01004056966280173</v>
      </c>
      <c r="DR148">
        <v>4.346504952397444</v>
      </c>
      <c r="DS148">
        <v>4.353041582576076</v>
      </c>
      <c r="DT148">
        <v>4.356260577472324</v>
      </c>
      <c r="DU148">
        <v>4.362758861025757</v>
      </c>
      <c r="DV148">
        <v>4.368239745922152</v>
      </c>
      <c r="DW148">
        <v>4.372659008078593</v>
      </c>
      <c r="DX148">
        <v>4.377069882574816</v>
      </c>
      <c r="DY148">
        <v>4.38256628063746</v>
      </c>
      <c r="DZ148">
        <v>4.389336300207407</v>
      </c>
      <c r="EA148">
        <v>4.392513565549622</v>
      </c>
      <c r="EB148">
        <v>4.398863041753982</v>
      </c>
    </row>
    <row r="149" spans="1:258">
      <c r="A149" s="1" t="s">
        <v>166</v>
      </c>
      <c r="B149">
        <v>16</v>
      </c>
      <c r="C149">
        <v>24</v>
      </c>
      <c r="D149">
        <v>40</v>
      </c>
      <c r="F149">
        <v>12.11928</v>
      </c>
      <c r="EC149">
        <v>11.346869</v>
      </c>
      <c r="ED149">
        <v>12.11910298908754</v>
      </c>
      <c r="EE149">
        <v>0.0099977517926774</v>
      </c>
      <c r="EF149">
        <v>12.09340953951462</v>
      </c>
      <c r="EG149">
        <v>12.09931402475393</v>
      </c>
      <c r="EH149">
        <v>12.10259308447757</v>
      </c>
      <c r="EI149">
        <v>12.10912967250734</v>
      </c>
      <c r="EJ149">
        <v>12.11470499986956</v>
      </c>
      <c r="EK149">
        <v>12.1191392029549</v>
      </c>
      <c r="EL149">
        <v>12.12346706287883</v>
      </c>
      <c r="EM149">
        <v>12.12907724511843</v>
      </c>
      <c r="EN149">
        <v>12.13555322622632</v>
      </c>
      <c r="EO149">
        <v>12.13849862694622</v>
      </c>
      <c r="EP149">
        <v>12.14511913989712</v>
      </c>
      <c r="EQ149">
        <v>12.732296</v>
      </c>
      <c r="ER149">
        <v>12.11931036914659</v>
      </c>
      <c r="ES149">
        <v>0.01006754189676272</v>
      </c>
      <c r="ET149">
        <v>12.09351873744581</v>
      </c>
      <c r="EU149">
        <v>12.09986123462597</v>
      </c>
      <c r="EV149">
        <v>12.10276674428874</v>
      </c>
      <c r="EW149">
        <v>12.10930263575945</v>
      </c>
      <c r="EX149">
        <v>12.11482713937651</v>
      </c>
      <c r="EY149">
        <v>12.11924800227531</v>
      </c>
      <c r="EZ149">
        <v>12.12371892643974</v>
      </c>
      <c r="FA149">
        <v>12.12934426236652</v>
      </c>
      <c r="FB149">
        <v>12.13599397009261</v>
      </c>
      <c r="FC149">
        <v>12.13908861638784</v>
      </c>
      <c r="FD149">
        <v>12.14484178113794</v>
      </c>
      <c r="FE149">
        <v>11.090273</v>
      </c>
      <c r="FF149">
        <v>12.11909446435895</v>
      </c>
      <c r="FG149">
        <v>0.0101644528501959</v>
      </c>
      <c r="FH149">
        <v>12.09280097536055</v>
      </c>
      <c r="FI149">
        <v>12.09909280093402</v>
      </c>
      <c r="FJ149">
        <v>12.10219171815</v>
      </c>
      <c r="FK149">
        <v>12.10901874248057</v>
      </c>
      <c r="FL149">
        <v>12.11463506625657</v>
      </c>
      <c r="FM149">
        <v>12.11914699287557</v>
      </c>
      <c r="FN149">
        <v>12.12361148231955</v>
      </c>
      <c r="FO149">
        <v>12.12920970464971</v>
      </c>
      <c r="FP149">
        <v>12.13567193595143</v>
      </c>
      <c r="FQ149">
        <v>12.13886174719086</v>
      </c>
      <c r="FR149">
        <v>12.14528919231292</v>
      </c>
      <c r="FS149">
        <v>11.276589</v>
      </c>
      <c r="FT149">
        <v>12.11914151719709</v>
      </c>
      <c r="FU149">
        <v>0.009989647693971995</v>
      </c>
      <c r="FV149">
        <v>12.09369261568701</v>
      </c>
      <c r="FW149">
        <v>12.09973901407247</v>
      </c>
      <c r="FX149">
        <v>12.10288040470451</v>
      </c>
      <c r="FY149">
        <v>12.10910999869984</v>
      </c>
      <c r="FZ149">
        <v>12.11475525414199</v>
      </c>
      <c r="GA149">
        <v>12.11905070866479</v>
      </c>
      <c r="GB149">
        <v>12.12349086124086</v>
      </c>
      <c r="GC149">
        <v>12.1289081137463</v>
      </c>
      <c r="GD149">
        <v>12.13565156712935</v>
      </c>
      <c r="GE149">
        <v>12.13899387297706</v>
      </c>
      <c r="GF149">
        <v>12.14595890152273</v>
      </c>
      <c r="GG149">
        <v>11.528222</v>
      </c>
      <c r="GH149">
        <v>12.11912349298817</v>
      </c>
      <c r="GI149">
        <v>0.01023231671507414</v>
      </c>
      <c r="GJ149">
        <v>12.09240672593768</v>
      </c>
      <c r="GK149">
        <v>12.09926109813821</v>
      </c>
      <c r="GL149">
        <v>12.10228266130355</v>
      </c>
      <c r="GM149">
        <v>12.10889844665465</v>
      </c>
      <c r="GN149">
        <v>12.1146117368906</v>
      </c>
      <c r="GO149">
        <v>12.1191164934717</v>
      </c>
      <c r="GP149">
        <v>12.12367945541248</v>
      </c>
      <c r="GQ149">
        <v>12.12933335755184</v>
      </c>
      <c r="GR149">
        <v>12.13579033279811</v>
      </c>
      <c r="GS149">
        <v>12.13906785642278</v>
      </c>
      <c r="GT149">
        <v>12.14530793509687</v>
      </c>
      <c r="GU149">
        <v>12.05</v>
      </c>
      <c r="GV149">
        <v>12.11908978412226</v>
      </c>
      <c r="GW149">
        <v>0.01014078253488168</v>
      </c>
      <c r="GX149">
        <v>12.09315513318627</v>
      </c>
      <c r="GY149">
        <v>12.09903668155036</v>
      </c>
      <c r="GZ149">
        <v>12.10240757685054</v>
      </c>
      <c r="HA149">
        <v>12.10899075098657</v>
      </c>
      <c r="HB149">
        <v>12.11470013382598</v>
      </c>
      <c r="HC149">
        <v>12.11909914734937</v>
      </c>
      <c r="HD149">
        <v>12.12350489169354</v>
      </c>
      <c r="HE149">
        <v>12.12914937786574</v>
      </c>
      <c r="HF149">
        <v>12.13577780167876</v>
      </c>
      <c r="HG149">
        <v>12.13901744835986</v>
      </c>
      <c r="HH149">
        <v>12.14537583261662</v>
      </c>
      <c r="HI149">
        <v>11.83</v>
      </c>
      <c r="HJ149">
        <v>12.11912962698214</v>
      </c>
      <c r="HK149">
        <v>0.01005254472162278</v>
      </c>
      <c r="HL149">
        <v>12.09271955706502</v>
      </c>
      <c r="HM149">
        <v>12.09934208209448</v>
      </c>
      <c r="HN149">
        <v>12.10266471039169</v>
      </c>
      <c r="HO149">
        <v>12.10907180324699</v>
      </c>
      <c r="HP149">
        <v>12.11466969683087</v>
      </c>
      <c r="HQ149">
        <v>12.11913916446605</v>
      </c>
      <c r="HR149">
        <v>12.12366006464857</v>
      </c>
      <c r="HS149">
        <v>12.12907394258448</v>
      </c>
      <c r="HT149">
        <v>12.13571999476964</v>
      </c>
      <c r="HU149">
        <v>12.13859318260764</v>
      </c>
      <c r="HV149">
        <v>12.14450819998799</v>
      </c>
      <c r="HW149">
        <v>12.03853</v>
      </c>
      <c r="HX149">
        <v>12.11936470910321</v>
      </c>
      <c r="HY149">
        <v>0.01023237646375942</v>
      </c>
      <c r="HZ149">
        <v>12.09329546813576</v>
      </c>
      <c r="IA149">
        <v>12.09923696853249</v>
      </c>
      <c r="IB149">
        <v>12.10233517053078</v>
      </c>
      <c r="IC149">
        <v>12.10918606158149</v>
      </c>
      <c r="ID149">
        <v>12.11487498052282</v>
      </c>
      <c r="IE149">
        <v>12.11934681449321</v>
      </c>
      <c r="IF149">
        <v>12.12382374311283</v>
      </c>
      <c r="IG149">
        <v>12.12949400515349</v>
      </c>
      <c r="IH149">
        <v>12.13601544540139</v>
      </c>
      <c r="II149">
        <v>12.13941709432391</v>
      </c>
      <c r="IJ149">
        <v>12.14611454538955</v>
      </c>
      <c r="IK149">
        <v>11.320384</v>
      </c>
      <c r="IL149">
        <v>12.11912233546263</v>
      </c>
      <c r="IM149">
        <v>0.01001294683970161</v>
      </c>
      <c r="IN149">
        <v>12.09393704611693</v>
      </c>
      <c r="IO149">
        <v>12.09956519732536</v>
      </c>
      <c r="IP149">
        <v>12.10255556137598</v>
      </c>
      <c r="IQ149">
        <v>12.10904406084713</v>
      </c>
      <c r="IR149">
        <v>12.11470926394736</v>
      </c>
      <c r="IS149">
        <v>12.11916332308573</v>
      </c>
      <c r="IT149">
        <v>12.1235425661881</v>
      </c>
      <c r="IU149">
        <v>12.12908623780577</v>
      </c>
      <c r="IV149">
        <v>12.13563164052709</v>
      </c>
      <c r="IW149">
        <v>12.1387947894835</v>
      </c>
      <c r="IX149">
        <v>12.14489318810705</v>
      </c>
    </row>
    <row r="150" spans="1:258">
      <c r="A150" s="1" t="s">
        <v>167</v>
      </c>
      <c r="B150">
        <v>16</v>
      </c>
      <c r="C150">
        <v>25</v>
      </c>
      <c r="D150">
        <v>41</v>
      </c>
      <c r="E150">
        <v>4.242049999999999</v>
      </c>
      <c r="G150">
        <v>3.606155</v>
      </c>
      <c r="H150">
        <v>4.241748623386818</v>
      </c>
      <c r="I150">
        <v>0.01015615922502578</v>
      </c>
      <c r="J150">
        <v>4.215268152159895</v>
      </c>
      <c r="K150">
        <v>4.221539514162918</v>
      </c>
      <c r="L150">
        <v>4.225079501498537</v>
      </c>
      <c r="M150">
        <v>4.231691851827406</v>
      </c>
      <c r="N150">
        <v>4.237287190035247</v>
      </c>
      <c r="O150">
        <v>4.241776670842996</v>
      </c>
      <c r="P150">
        <v>4.24621581852089</v>
      </c>
      <c r="Q150">
        <v>4.251927050595508</v>
      </c>
      <c r="R150">
        <v>4.258264790918871</v>
      </c>
      <c r="S150">
        <v>4.261584552289365</v>
      </c>
      <c r="T150">
        <v>4.267325447473476</v>
      </c>
      <c r="U150">
        <v>4.622113</v>
      </c>
      <c r="V150">
        <v>4.241797173795026</v>
      </c>
      <c r="W150">
        <v>0.01000566654933505</v>
      </c>
      <c r="X150">
        <v>4.216009548409327</v>
      </c>
      <c r="Y150">
        <v>4.222135835101602</v>
      </c>
      <c r="Z150">
        <v>4.225385065242151</v>
      </c>
      <c r="AA150">
        <v>4.23179807336819</v>
      </c>
      <c r="AB150">
        <v>4.237492563588917</v>
      </c>
      <c r="AC150">
        <v>4.241865651467355</v>
      </c>
      <c r="AD150">
        <v>4.246199626548004</v>
      </c>
      <c r="AE150">
        <v>4.251585183689318</v>
      </c>
      <c r="AF150">
        <v>4.258253432676386</v>
      </c>
      <c r="AG150">
        <v>4.261454661136436</v>
      </c>
      <c r="AH150">
        <v>4.268116259938648</v>
      </c>
      <c r="AI150">
        <v>3.821615</v>
      </c>
      <c r="AJ150">
        <v>4.241636579948477</v>
      </c>
      <c r="AK150">
        <v>0.01006388478818384</v>
      </c>
      <c r="AL150">
        <v>4.21586736484428</v>
      </c>
      <c r="AM150">
        <v>4.221884000251561</v>
      </c>
      <c r="AN150">
        <v>4.225142682022537</v>
      </c>
      <c r="AO150">
        <v>4.231606901445502</v>
      </c>
      <c r="AP150">
        <v>4.23718942462442</v>
      </c>
      <c r="AQ150">
        <v>4.241644970994941</v>
      </c>
      <c r="AR150">
        <v>4.246025211216678</v>
      </c>
      <c r="AS150">
        <v>4.251674388382911</v>
      </c>
      <c r="AT150">
        <v>4.258282068936615</v>
      </c>
      <c r="AU150">
        <v>4.261513362631083</v>
      </c>
      <c r="AV150">
        <v>4.267392775931127</v>
      </c>
      <c r="AW150">
        <v>3.560797</v>
      </c>
      <c r="AX150">
        <v>4.241660357962767</v>
      </c>
      <c r="AY150">
        <v>0.01003002526823038</v>
      </c>
      <c r="AZ150">
        <v>4.216118292731654</v>
      </c>
      <c r="BA150">
        <v>4.2220769084565</v>
      </c>
      <c r="BB150">
        <v>4.225143201764946</v>
      </c>
      <c r="BC150">
        <v>4.231666977567849</v>
      </c>
      <c r="BD150">
        <v>4.237282427689483</v>
      </c>
      <c r="BE150">
        <v>4.241620245944029</v>
      </c>
      <c r="BF150">
        <v>4.246036273883279</v>
      </c>
      <c r="BG150">
        <v>4.25170863014216</v>
      </c>
      <c r="BH150">
        <v>4.258249467259065</v>
      </c>
      <c r="BI150">
        <v>4.261359986407609</v>
      </c>
      <c r="BJ150">
        <v>4.26768230290833</v>
      </c>
      <c r="BK150">
        <v>3.518051</v>
      </c>
      <c r="BL150">
        <v>4.241720034584263</v>
      </c>
      <c r="BM150">
        <v>0.01005748428734546</v>
      </c>
      <c r="BN150">
        <v>4.216012052843224</v>
      </c>
      <c r="BO150">
        <v>4.222157319456203</v>
      </c>
      <c r="BP150">
        <v>4.225235990008417</v>
      </c>
      <c r="BQ150">
        <v>4.23175721869704</v>
      </c>
      <c r="BR150">
        <v>4.237259945313808</v>
      </c>
      <c r="BS150">
        <v>4.241670853958763</v>
      </c>
      <c r="BT150">
        <v>4.246163901441871</v>
      </c>
      <c r="BU150">
        <v>4.251691712023463</v>
      </c>
      <c r="BV150">
        <v>4.258371638248588</v>
      </c>
      <c r="BW150">
        <v>4.26159200025565</v>
      </c>
      <c r="BX150">
        <v>4.267588084496523</v>
      </c>
      <c r="BY150">
        <v>3.32</v>
      </c>
      <c r="BZ150">
        <v>4.2422036097185</v>
      </c>
      <c r="CA150">
        <v>0.01006313956008526</v>
      </c>
      <c r="CB150">
        <v>4.216118249900132</v>
      </c>
      <c r="CC150">
        <v>4.222257198738207</v>
      </c>
      <c r="CD150">
        <v>4.225695747617055</v>
      </c>
      <c r="CE150">
        <v>4.232200638762691</v>
      </c>
      <c r="CF150">
        <v>4.23781679939884</v>
      </c>
      <c r="CG150">
        <v>4.242200471296086</v>
      </c>
      <c r="CH150">
        <v>4.246621364362089</v>
      </c>
      <c r="CI150">
        <v>4.252220667819938</v>
      </c>
      <c r="CJ150">
        <v>4.258908369333283</v>
      </c>
      <c r="CK150">
        <v>4.26187118653058</v>
      </c>
      <c r="CL150">
        <v>4.268007022988137</v>
      </c>
      <c r="CM150">
        <v>3.58</v>
      </c>
      <c r="CN150">
        <v>4.241742092762204</v>
      </c>
      <c r="CO150">
        <v>0.01017056656957067</v>
      </c>
      <c r="CP150">
        <v>4.215761531212605</v>
      </c>
      <c r="CQ150">
        <v>4.221806928871429</v>
      </c>
      <c r="CR150">
        <v>4.225036465580962</v>
      </c>
      <c r="CS150">
        <v>4.231673334923727</v>
      </c>
      <c r="CT150">
        <v>4.237302367253385</v>
      </c>
      <c r="CU150">
        <v>4.241718396686862</v>
      </c>
      <c r="CV150">
        <v>4.246165498893533</v>
      </c>
      <c r="CW150">
        <v>4.251847895640384</v>
      </c>
      <c r="CX150">
        <v>4.258520602238524</v>
      </c>
      <c r="CY150">
        <v>4.261828427196416</v>
      </c>
      <c r="CZ150">
        <v>4.268310539182772</v>
      </c>
      <c r="DA150">
        <v>3.44701</v>
      </c>
      <c r="DB150">
        <v>4.241683992290222</v>
      </c>
      <c r="DC150">
        <v>0.01012878568025839</v>
      </c>
      <c r="DD150">
        <v>4.216217511745843</v>
      </c>
      <c r="DE150">
        <v>4.222108703885464</v>
      </c>
      <c r="DF150">
        <v>4.225234397113089</v>
      </c>
      <c r="DG150">
        <v>4.231554458125369</v>
      </c>
      <c r="DH150">
        <v>4.237060554970605</v>
      </c>
      <c r="DI150">
        <v>4.241656828867811</v>
      </c>
      <c r="DJ150">
        <v>4.246087886857993</v>
      </c>
      <c r="DK150">
        <v>4.251805886033152</v>
      </c>
      <c r="DL150">
        <v>4.258398550708612</v>
      </c>
      <c r="DM150">
        <v>4.261778324106818</v>
      </c>
      <c r="DN150">
        <v>4.267911285237092</v>
      </c>
      <c r="DO150">
        <v>3.503673</v>
      </c>
      <c r="DP150">
        <v>4.24162438484588</v>
      </c>
      <c r="DQ150">
        <v>0.01017467144102251</v>
      </c>
      <c r="DR150">
        <v>4.215193441625392</v>
      </c>
      <c r="DS150">
        <v>4.22159277327763</v>
      </c>
      <c r="DT150">
        <v>4.225086190707232</v>
      </c>
      <c r="DU150">
        <v>4.231480250226651</v>
      </c>
      <c r="DV150">
        <v>4.237172385603511</v>
      </c>
      <c r="DW150">
        <v>4.241567021034683</v>
      </c>
      <c r="DX150">
        <v>4.246043603831399</v>
      </c>
      <c r="DY150">
        <v>4.251778810125637</v>
      </c>
      <c r="DZ150">
        <v>4.25835920204678</v>
      </c>
      <c r="EA150">
        <v>4.261745404131209</v>
      </c>
      <c r="EB150">
        <v>4.268143707190512</v>
      </c>
    </row>
    <row r="151" spans="1:258">
      <c r="A151" s="1" t="s">
        <v>168</v>
      </c>
      <c r="B151">
        <v>16</v>
      </c>
      <c r="C151">
        <v>26</v>
      </c>
      <c r="D151">
        <v>42</v>
      </c>
      <c r="F151">
        <v>10.94253</v>
      </c>
      <c r="EC151">
        <v>10.266897</v>
      </c>
      <c r="ED151">
        <v>10.94234691493223</v>
      </c>
      <c r="EE151">
        <v>0.01013493085640064</v>
      </c>
      <c r="EF151">
        <v>10.91554115056763</v>
      </c>
      <c r="EG151">
        <v>10.92241156653782</v>
      </c>
      <c r="EH151">
        <v>10.92560201608859</v>
      </c>
      <c r="EI151">
        <v>10.93230176534879</v>
      </c>
      <c r="EJ151">
        <v>10.93790515699044</v>
      </c>
      <c r="EK151">
        <v>10.94236702796821</v>
      </c>
      <c r="EL151">
        <v>10.94681466266392</v>
      </c>
      <c r="EM151">
        <v>10.95247150294377</v>
      </c>
      <c r="EN151">
        <v>10.95897193810715</v>
      </c>
      <c r="EO151">
        <v>10.96200781442296</v>
      </c>
      <c r="EP151">
        <v>10.96778214948824</v>
      </c>
      <c r="EQ151">
        <v>12.248195</v>
      </c>
      <c r="ER151">
        <v>10.94258536539358</v>
      </c>
      <c r="ES151">
        <v>0.0101641361462554</v>
      </c>
      <c r="ET151">
        <v>10.91635632834594</v>
      </c>
      <c r="EU151">
        <v>10.92302712500399</v>
      </c>
      <c r="EV151">
        <v>10.92621167974789</v>
      </c>
      <c r="EW151">
        <v>10.93234265090916</v>
      </c>
      <c r="EX151">
        <v>10.93807813863124</v>
      </c>
      <c r="EY151">
        <v>10.9424785298523</v>
      </c>
      <c r="EZ151">
        <v>10.94697200732094</v>
      </c>
      <c r="FA151">
        <v>10.952785593032</v>
      </c>
      <c r="FB151">
        <v>10.95934077087147</v>
      </c>
      <c r="FC151">
        <v>10.96267362224104</v>
      </c>
      <c r="FD151">
        <v>10.96865856187471</v>
      </c>
      <c r="FE151">
        <v>10.110787</v>
      </c>
      <c r="FF151">
        <v>10.94235541726666</v>
      </c>
      <c r="FG151">
        <v>0.01003013558448231</v>
      </c>
      <c r="FH151">
        <v>10.9163972849724</v>
      </c>
      <c r="FI151">
        <v>10.92269901363811</v>
      </c>
      <c r="FJ151">
        <v>10.92580143573424</v>
      </c>
      <c r="FK151">
        <v>10.93243745014226</v>
      </c>
      <c r="FL151">
        <v>10.93792358669641</v>
      </c>
      <c r="FM151">
        <v>10.94227585729521</v>
      </c>
      <c r="FN151">
        <v>10.94687420458236</v>
      </c>
      <c r="FO151">
        <v>10.95230358748282</v>
      </c>
      <c r="FP151">
        <v>10.9588037175276</v>
      </c>
      <c r="FQ151">
        <v>10.96211994912593</v>
      </c>
      <c r="FR151">
        <v>10.96810411600878</v>
      </c>
      <c r="FS151">
        <v>9.510311</v>
      </c>
      <c r="FT151">
        <v>10.94248855633249</v>
      </c>
      <c r="FU151">
        <v>0.009956754305279857</v>
      </c>
      <c r="FV151">
        <v>10.91712612207074</v>
      </c>
      <c r="FW151">
        <v>10.92321038872536</v>
      </c>
      <c r="FX151">
        <v>10.92610801024393</v>
      </c>
      <c r="FY151">
        <v>10.93259898934473</v>
      </c>
      <c r="FZ151">
        <v>10.93800973557661</v>
      </c>
      <c r="GA151">
        <v>10.9424614863055</v>
      </c>
      <c r="GB151">
        <v>10.94689213210415</v>
      </c>
      <c r="GC151">
        <v>10.95249833145727</v>
      </c>
      <c r="GD151">
        <v>10.9587806740799</v>
      </c>
      <c r="GE151">
        <v>10.96187655034231</v>
      </c>
      <c r="GF151">
        <v>10.96813579805154</v>
      </c>
      <c r="GG151">
        <v>10.345004</v>
      </c>
      <c r="GH151">
        <v>10.9425176026332</v>
      </c>
      <c r="GI151">
        <v>0.01003885073310466</v>
      </c>
      <c r="GJ151">
        <v>10.91670279450631</v>
      </c>
      <c r="GK151">
        <v>10.92289829477735</v>
      </c>
      <c r="GL151">
        <v>10.9259476237589</v>
      </c>
      <c r="GM151">
        <v>10.93256204486847</v>
      </c>
      <c r="GN151">
        <v>10.938105698212</v>
      </c>
      <c r="GO151">
        <v>10.9425111549683</v>
      </c>
      <c r="GP151">
        <v>10.94688780119738</v>
      </c>
      <c r="GQ151">
        <v>10.95261258764502</v>
      </c>
      <c r="GR151">
        <v>10.95908268133015</v>
      </c>
      <c r="GS151">
        <v>10.96195888652518</v>
      </c>
      <c r="GT151">
        <v>10.96822123540933</v>
      </c>
      <c r="GU151">
        <v>10.08</v>
      </c>
      <c r="GV151">
        <v>10.94222750601816</v>
      </c>
      <c r="GW151">
        <v>0.01008854360126234</v>
      </c>
      <c r="GX151">
        <v>10.91671023745671</v>
      </c>
      <c r="GY151">
        <v>10.92256823031908</v>
      </c>
      <c r="GZ151">
        <v>10.92571729722719</v>
      </c>
      <c r="HA151">
        <v>10.93205942593106</v>
      </c>
      <c r="HB151">
        <v>10.93784266076022</v>
      </c>
      <c r="HC151">
        <v>10.94220906187753</v>
      </c>
      <c r="HD151">
        <v>10.94665901415517</v>
      </c>
      <c r="HE151">
        <v>10.95213956879919</v>
      </c>
      <c r="HF151">
        <v>10.95892708859331</v>
      </c>
      <c r="HG151">
        <v>10.96194612095536</v>
      </c>
      <c r="HH151">
        <v>10.96869808548102</v>
      </c>
      <c r="HI151">
        <v>10.35</v>
      </c>
      <c r="HJ151">
        <v>10.9426555017034</v>
      </c>
      <c r="HK151">
        <v>0.01002344417915994</v>
      </c>
      <c r="HL151">
        <v>10.91653937296935</v>
      </c>
      <c r="HM151">
        <v>10.92274108604038</v>
      </c>
      <c r="HN151">
        <v>10.9262030805891</v>
      </c>
      <c r="HO151">
        <v>10.93274739383028</v>
      </c>
      <c r="HP151">
        <v>10.93823309301561</v>
      </c>
      <c r="HQ151">
        <v>10.94265856976326</v>
      </c>
      <c r="HR151">
        <v>10.94714795112251</v>
      </c>
      <c r="HS151">
        <v>10.95259404629995</v>
      </c>
      <c r="HT151">
        <v>10.95916989249711</v>
      </c>
      <c r="HU151">
        <v>10.96219465399369</v>
      </c>
      <c r="HV151">
        <v>10.96841019672482</v>
      </c>
      <c r="HW151">
        <v>9.758614</v>
      </c>
      <c r="HX151">
        <v>10.94247820869188</v>
      </c>
      <c r="HY151">
        <v>0.009960819718504378</v>
      </c>
      <c r="HZ151">
        <v>10.91678591168776</v>
      </c>
      <c r="IA151">
        <v>10.92287369832905</v>
      </c>
      <c r="IB151">
        <v>10.92603947535782</v>
      </c>
      <c r="IC151">
        <v>10.93262752594457</v>
      </c>
      <c r="ID151">
        <v>10.93808141878898</v>
      </c>
      <c r="IE151">
        <v>10.9424679851257</v>
      </c>
      <c r="IF151">
        <v>10.94683838049167</v>
      </c>
      <c r="IG151">
        <v>10.95240270197891</v>
      </c>
      <c r="IH151">
        <v>10.95885395240178</v>
      </c>
      <c r="II151">
        <v>10.96201122518139</v>
      </c>
      <c r="IJ151">
        <v>10.96830012008298</v>
      </c>
      <c r="IK151">
        <v>10.33044</v>
      </c>
      <c r="IL151">
        <v>10.94247596472046</v>
      </c>
      <c r="IM151">
        <v>0.01014648217470239</v>
      </c>
      <c r="IN151">
        <v>10.91635464680422</v>
      </c>
      <c r="IO151">
        <v>10.92249100621058</v>
      </c>
      <c r="IP151">
        <v>10.92550285720153</v>
      </c>
      <c r="IQ151">
        <v>10.93239826903459</v>
      </c>
      <c r="IR151">
        <v>10.9380416834455</v>
      </c>
      <c r="IS151">
        <v>10.94262759267486</v>
      </c>
      <c r="IT151">
        <v>10.94705596264333</v>
      </c>
      <c r="IU151">
        <v>10.95251853145192</v>
      </c>
      <c r="IV151">
        <v>10.9591064770752</v>
      </c>
      <c r="IW151">
        <v>10.96221491623097</v>
      </c>
      <c r="IX151">
        <v>10.96802552346538</v>
      </c>
    </row>
    <row r="152" spans="1:258">
      <c r="A152" s="1" t="s">
        <v>169</v>
      </c>
      <c r="B152">
        <v>16</v>
      </c>
      <c r="C152">
        <v>27</v>
      </c>
      <c r="D152">
        <v>43</v>
      </c>
      <c r="E152">
        <v>2.62903</v>
      </c>
      <c r="G152">
        <v>2.77113</v>
      </c>
      <c r="H152">
        <v>2.629211499228517</v>
      </c>
      <c r="I152">
        <v>0.01008743749240362</v>
      </c>
      <c r="J152">
        <v>2.603010542197744</v>
      </c>
      <c r="K152">
        <v>2.609622818003828</v>
      </c>
      <c r="L152">
        <v>2.612519387978501</v>
      </c>
      <c r="M152">
        <v>2.619196955227463</v>
      </c>
      <c r="N152">
        <v>2.624742529527173</v>
      </c>
      <c r="O152">
        <v>2.629274623566353</v>
      </c>
      <c r="P152">
        <v>2.633697943308177</v>
      </c>
      <c r="Q152">
        <v>2.639206752715596</v>
      </c>
      <c r="R152">
        <v>2.645908998995641</v>
      </c>
      <c r="S152">
        <v>2.648964615283409</v>
      </c>
      <c r="T152">
        <v>2.655462252492953</v>
      </c>
      <c r="U152">
        <v>3.650607</v>
      </c>
      <c r="V152">
        <v>2.629138017527585</v>
      </c>
      <c r="W152">
        <v>0.01004714577283504</v>
      </c>
      <c r="X152">
        <v>2.603147563301607</v>
      </c>
      <c r="Y152">
        <v>2.609308997450824</v>
      </c>
      <c r="Z152">
        <v>2.612610385694396</v>
      </c>
      <c r="AA152">
        <v>2.619198002155211</v>
      </c>
      <c r="AB152">
        <v>2.624760613238521</v>
      </c>
      <c r="AC152">
        <v>2.629176772269576</v>
      </c>
      <c r="AD152">
        <v>2.633487518539374</v>
      </c>
      <c r="AE152">
        <v>2.639227860036065</v>
      </c>
      <c r="AF152">
        <v>2.645475188027246</v>
      </c>
      <c r="AG152">
        <v>2.648689403332261</v>
      </c>
      <c r="AH152">
        <v>2.654648232915832</v>
      </c>
      <c r="AI152">
        <v>3.085942</v>
      </c>
      <c r="AJ152">
        <v>2.629339729827416</v>
      </c>
      <c r="AK152">
        <v>0.01019957644736169</v>
      </c>
      <c r="AL152">
        <v>2.603693328679846</v>
      </c>
      <c r="AM152">
        <v>2.609322993030243</v>
      </c>
      <c r="AN152">
        <v>2.612489068204459</v>
      </c>
      <c r="AO152">
        <v>2.619149519890209</v>
      </c>
      <c r="AP152">
        <v>2.624845367373691</v>
      </c>
      <c r="AQ152">
        <v>2.629352734860218</v>
      </c>
      <c r="AR152">
        <v>2.63388687449014</v>
      </c>
      <c r="AS152">
        <v>2.63942415028021</v>
      </c>
      <c r="AT152">
        <v>2.645997029677381</v>
      </c>
      <c r="AU152">
        <v>2.649290493017998</v>
      </c>
      <c r="AV152">
        <v>2.656143951663354</v>
      </c>
      <c r="AW152">
        <v>2.770926</v>
      </c>
      <c r="AX152">
        <v>2.629310797249433</v>
      </c>
      <c r="AY152">
        <v>0.01006863907196575</v>
      </c>
      <c r="AZ152">
        <v>2.603661903159828</v>
      </c>
      <c r="BA152">
        <v>2.609591643967577</v>
      </c>
      <c r="BB152">
        <v>2.612500769928724</v>
      </c>
      <c r="BC152">
        <v>2.619297615622772</v>
      </c>
      <c r="BD152">
        <v>2.624976950415415</v>
      </c>
      <c r="BE152">
        <v>2.629380603355141</v>
      </c>
      <c r="BF152">
        <v>2.633741421082789</v>
      </c>
      <c r="BG152">
        <v>2.639445162058205</v>
      </c>
      <c r="BH152">
        <v>2.645838148518549</v>
      </c>
      <c r="BI152">
        <v>2.648873291916956</v>
      </c>
      <c r="BJ152">
        <v>2.65485626193797</v>
      </c>
      <c r="BK152">
        <v>2.382209</v>
      </c>
      <c r="BL152">
        <v>2.629179831351526</v>
      </c>
      <c r="BM152">
        <v>0.01006295527597204</v>
      </c>
      <c r="BN152">
        <v>2.603028211936418</v>
      </c>
      <c r="BO152">
        <v>2.609305436367732</v>
      </c>
      <c r="BP152">
        <v>2.61270825484146</v>
      </c>
      <c r="BQ152">
        <v>2.619178298150807</v>
      </c>
      <c r="BR152">
        <v>2.62483782858185</v>
      </c>
      <c r="BS152">
        <v>2.629214580697542</v>
      </c>
      <c r="BT152">
        <v>2.633598491476449</v>
      </c>
      <c r="BU152">
        <v>2.639148901855734</v>
      </c>
      <c r="BV152">
        <v>2.645707236177029</v>
      </c>
      <c r="BW152">
        <v>2.648986977513952</v>
      </c>
      <c r="BX152">
        <v>2.654935313610881</v>
      </c>
      <c r="BY152">
        <v>2.81</v>
      </c>
      <c r="BZ152">
        <v>2.629722015585129</v>
      </c>
      <c r="CA152">
        <v>0.01012666820575784</v>
      </c>
      <c r="CB152">
        <v>2.603329612156791</v>
      </c>
      <c r="CC152">
        <v>2.609933865406096</v>
      </c>
      <c r="CD152">
        <v>2.61292013432154</v>
      </c>
      <c r="CE152">
        <v>2.619677209214681</v>
      </c>
      <c r="CF152">
        <v>2.625306601609875</v>
      </c>
      <c r="CG152">
        <v>2.629738559372027</v>
      </c>
      <c r="CH152">
        <v>2.634192129545947</v>
      </c>
      <c r="CI152">
        <v>2.639748713549277</v>
      </c>
      <c r="CJ152">
        <v>2.646249681037824</v>
      </c>
      <c r="CK152">
        <v>2.649407455591562</v>
      </c>
      <c r="CL152">
        <v>2.655830885455826</v>
      </c>
      <c r="CM152">
        <v>2.66</v>
      </c>
      <c r="CN152">
        <v>2.62875172665967</v>
      </c>
      <c r="CO152">
        <v>0.0100766464753553</v>
      </c>
      <c r="CP152">
        <v>2.602705592863358</v>
      </c>
      <c r="CQ152">
        <v>2.609247006420196</v>
      </c>
      <c r="CR152">
        <v>2.612442457214065</v>
      </c>
      <c r="CS152">
        <v>2.618770057506411</v>
      </c>
      <c r="CT152">
        <v>2.624295512906056</v>
      </c>
      <c r="CU152">
        <v>2.628623156207109</v>
      </c>
      <c r="CV152">
        <v>2.633185215897513</v>
      </c>
      <c r="CW152">
        <v>2.638816645405865</v>
      </c>
      <c r="CX152">
        <v>2.645251568542981</v>
      </c>
      <c r="CY152">
        <v>2.648412943326845</v>
      </c>
      <c r="CZ152">
        <v>2.655237000338008</v>
      </c>
      <c r="DA152">
        <v>2.633491</v>
      </c>
      <c r="DB152">
        <v>2.629236442091198</v>
      </c>
      <c r="DC152">
        <v>0.01009576058833054</v>
      </c>
      <c r="DD152">
        <v>2.603051144178642</v>
      </c>
      <c r="DE152">
        <v>2.609619536747507</v>
      </c>
      <c r="DF152">
        <v>2.612684900809838</v>
      </c>
      <c r="DG152">
        <v>2.619190149240234</v>
      </c>
      <c r="DH152">
        <v>2.624743891363388</v>
      </c>
      <c r="DI152">
        <v>2.629194799200796</v>
      </c>
      <c r="DJ152">
        <v>2.633704188148779</v>
      </c>
      <c r="DK152">
        <v>2.639250781171822</v>
      </c>
      <c r="DL152">
        <v>2.645933547628558</v>
      </c>
      <c r="DM152">
        <v>2.649227146164067</v>
      </c>
      <c r="DN152">
        <v>2.654829503955614</v>
      </c>
      <c r="DO152">
        <v>2.794125</v>
      </c>
      <c r="DP152">
        <v>2.629373969780673</v>
      </c>
      <c r="DQ152">
        <v>0.01016546481325492</v>
      </c>
      <c r="DR152">
        <v>2.603440078216545</v>
      </c>
      <c r="DS152">
        <v>2.609531933676333</v>
      </c>
      <c r="DT152">
        <v>2.612671482389786</v>
      </c>
      <c r="DU152">
        <v>2.619276065704867</v>
      </c>
      <c r="DV152">
        <v>2.624892089268162</v>
      </c>
      <c r="DW152">
        <v>2.629336947526248</v>
      </c>
      <c r="DX152">
        <v>2.633757878090216</v>
      </c>
      <c r="DY152">
        <v>2.639528817541914</v>
      </c>
      <c r="DZ152">
        <v>2.646150423538679</v>
      </c>
      <c r="EA152">
        <v>2.649376814673859</v>
      </c>
      <c r="EB152">
        <v>2.656022963519629</v>
      </c>
    </row>
    <row r="153" spans="1:258">
      <c r="A153" s="1" t="s">
        <v>170</v>
      </c>
      <c r="B153">
        <v>16</v>
      </c>
      <c r="C153">
        <v>28</v>
      </c>
      <c r="D153">
        <v>44</v>
      </c>
      <c r="F153">
        <v>7.70912</v>
      </c>
      <c r="EC153">
        <v>8.529292</v>
      </c>
      <c r="ED153">
        <v>7.709175074990621</v>
      </c>
      <c r="EE153">
        <v>0.01014476857377202</v>
      </c>
      <c r="EF153">
        <v>7.682910370059376</v>
      </c>
      <c r="EG153">
        <v>7.689365522937787</v>
      </c>
      <c r="EH153">
        <v>7.692422753670856</v>
      </c>
      <c r="EI153">
        <v>7.699066903724144</v>
      </c>
      <c r="EJ153">
        <v>7.704630753715513</v>
      </c>
      <c r="EK153">
        <v>7.709168361896674</v>
      </c>
      <c r="EL153">
        <v>7.713730205458878</v>
      </c>
      <c r="EM153">
        <v>7.719210243374914</v>
      </c>
      <c r="EN153">
        <v>7.725779842468146</v>
      </c>
      <c r="EO153">
        <v>7.729019827327621</v>
      </c>
      <c r="EP153">
        <v>7.734901649845837</v>
      </c>
      <c r="EQ153">
        <v>10.257747</v>
      </c>
      <c r="ER153">
        <v>7.709261634107865</v>
      </c>
      <c r="ES153">
        <v>0.01002782361405208</v>
      </c>
      <c r="ET153">
        <v>7.683625443092406</v>
      </c>
      <c r="EU153">
        <v>7.68946391512405</v>
      </c>
      <c r="EV153">
        <v>7.692925850420448</v>
      </c>
      <c r="EW153">
        <v>7.699286169097658</v>
      </c>
      <c r="EX153">
        <v>7.704855954817678</v>
      </c>
      <c r="EY153">
        <v>7.709247804553868</v>
      </c>
      <c r="EZ153">
        <v>7.713693687658534</v>
      </c>
      <c r="FA153">
        <v>7.719145462389983</v>
      </c>
      <c r="FB153">
        <v>7.725797952880512</v>
      </c>
      <c r="FC153">
        <v>7.72880952374076</v>
      </c>
      <c r="FD153">
        <v>7.734951476157557</v>
      </c>
      <c r="FE153">
        <v>8.566568</v>
      </c>
      <c r="FF153">
        <v>7.7092074687032</v>
      </c>
      <c r="FG153">
        <v>0.009992943312431524</v>
      </c>
      <c r="FH153">
        <v>7.683895526574282</v>
      </c>
      <c r="FI153">
        <v>7.689696405885536</v>
      </c>
      <c r="FJ153">
        <v>7.69273365954341</v>
      </c>
      <c r="FK153">
        <v>7.699322912136988</v>
      </c>
      <c r="FL153">
        <v>7.704736208971166</v>
      </c>
      <c r="FM153">
        <v>7.709131222288798</v>
      </c>
      <c r="FN153">
        <v>7.713651449213782</v>
      </c>
      <c r="FO153">
        <v>7.719301372821734</v>
      </c>
      <c r="FP153">
        <v>7.72557146259655</v>
      </c>
      <c r="FQ153">
        <v>7.728760991984266</v>
      </c>
      <c r="FR153">
        <v>7.734392251938901</v>
      </c>
      <c r="FS153">
        <v>7.881391000000001</v>
      </c>
      <c r="FT153">
        <v>7.709276978857621</v>
      </c>
      <c r="FU153">
        <v>0.01009101423954416</v>
      </c>
      <c r="FV153">
        <v>7.683538845165772</v>
      </c>
      <c r="FW153">
        <v>7.689589889756303</v>
      </c>
      <c r="FX153">
        <v>7.692702064809782</v>
      </c>
      <c r="FY153">
        <v>7.699282983146813</v>
      </c>
      <c r="FZ153">
        <v>7.704792249890361</v>
      </c>
      <c r="GA153">
        <v>7.709225452716639</v>
      </c>
      <c r="GB153">
        <v>7.713661873221007</v>
      </c>
      <c r="GC153">
        <v>7.719426051258179</v>
      </c>
      <c r="GD153">
        <v>7.725900675235961</v>
      </c>
      <c r="GE153">
        <v>7.729187918535214</v>
      </c>
      <c r="GF153">
        <v>7.734903569607368</v>
      </c>
      <c r="GG153">
        <v>8.061786</v>
      </c>
      <c r="GH153">
        <v>7.709249515827524</v>
      </c>
      <c r="GI153">
        <v>0.01007695750765745</v>
      </c>
      <c r="GJ153">
        <v>7.683752912948856</v>
      </c>
      <c r="GK153">
        <v>7.689602553973538</v>
      </c>
      <c r="GL153">
        <v>7.692665922739335</v>
      </c>
      <c r="GM153">
        <v>7.69926478577103</v>
      </c>
      <c r="GN153">
        <v>7.704754726414429</v>
      </c>
      <c r="GO153">
        <v>7.709257201048898</v>
      </c>
      <c r="GP153">
        <v>7.713633412618008</v>
      </c>
      <c r="GQ153">
        <v>7.719248870019307</v>
      </c>
      <c r="GR153">
        <v>7.725954271157622</v>
      </c>
      <c r="GS153">
        <v>7.728970296035897</v>
      </c>
      <c r="GT153">
        <v>7.734992514622027</v>
      </c>
      <c r="GU153">
        <v>7.94</v>
      </c>
      <c r="GV153">
        <v>7.709419334884934</v>
      </c>
      <c r="GW153">
        <v>0.01013520958880026</v>
      </c>
      <c r="GX153">
        <v>7.682892904670251</v>
      </c>
      <c r="GY153">
        <v>7.689381584435856</v>
      </c>
      <c r="GZ153">
        <v>7.692816414118421</v>
      </c>
      <c r="HA153">
        <v>7.699436374298117</v>
      </c>
      <c r="HB153">
        <v>7.704998945908611</v>
      </c>
      <c r="HC153">
        <v>7.709400214049334</v>
      </c>
      <c r="HD153">
        <v>7.713823344836724</v>
      </c>
      <c r="HE153">
        <v>7.719541399439577</v>
      </c>
      <c r="HF153">
        <v>7.726079422929986</v>
      </c>
      <c r="HG153">
        <v>7.729140940581664</v>
      </c>
      <c r="HH153">
        <v>7.735408818259628</v>
      </c>
      <c r="HI153">
        <v>8.07</v>
      </c>
      <c r="HJ153">
        <v>7.709489466666138</v>
      </c>
      <c r="HK153">
        <v>0.01008210243113325</v>
      </c>
      <c r="HL153">
        <v>7.683782650740441</v>
      </c>
      <c r="HM153">
        <v>7.689860786669445</v>
      </c>
      <c r="HN153">
        <v>7.692909362599328</v>
      </c>
      <c r="HO153">
        <v>7.699401778536853</v>
      </c>
      <c r="HP153">
        <v>7.705028386546157</v>
      </c>
      <c r="HQ153">
        <v>7.709458553902015</v>
      </c>
      <c r="HR153">
        <v>7.713989882459706</v>
      </c>
      <c r="HS153">
        <v>7.719508586794358</v>
      </c>
      <c r="HT153">
        <v>7.726089565974378</v>
      </c>
      <c r="HU153">
        <v>7.729337673267749</v>
      </c>
      <c r="HV153">
        <v>7.735731449211785</v>
      </c>
      <c r="HW153">
        <v>8.090058000000001</v>
      </c>
      <c r="HX153">
        <v>7.709049815770666</v>
      </c>
      <c r="HY153">
        <v>0.01011363733193383</v>
      </c>
      <c r="HZ153">
        <v>7.68359030681224</v>
      </c>
      <c r="IA153">
        <v>7.689430908258719</v>
      </c>
      <c r="IB153">
        <v>7.692466557332851</v>
      </c>
      <c r="IC153">
        <v>7.698916688316404</v>
      </c>
      <c r="ID153">
        <v>7.704531625918347</v>
      </c>
      <c r="IE153">
        <v>7.709062644478624</v>
      </c>
      <c r="IF153">
        <v>7.71352686220825</v>
      </c>
      <c r="IG153">
        <v>7.719104781987027</v>
      </c>
      <c r="IH153">
        <v>7.725877833096021</v>
      </c>
      <c r="II153">
        <v>7.728907982553983</v>
      </c>
      <c r="IJ153">
        <v>7.735082549777021</v>
      </c>
      <c r="IK153">
        <v>8.861086999999999</v>
      </c>
      <c r="IL153">
        <v>7.70925647831495</v>
      </c>
      <c r="IM153">
        <v>0.01011145926136415</v>
      </c>
      <c r="IN153">
        <v>7.683486321658333</v>
      </c>
      <c r="IO153">
        <v>7.689412728380947</v>
      </c>
      <c r="IP153">
        <v>7.692568035569045</v>
      </c>
      <c r="IQ153">
        <v>7.699232673759242</v>
      </c>
      <c r="IR153">
        <v>7.704786916061045</v>
      </c>
      <c r="IS153">
        <v>7.709192028452697</v>
      </c>
      <c r="IT153">
        <v>7.71372051692076</v>
      </c>
      <c r="IU153">
        <v>7.719261955834023</v>
      </c>
      <c r="IV153">
        <v>7.725890496501293</v>
      </c>
      <c r="IW153">
        <v>7.729139832531924</v>
      </c>
      <c r="IX153">
        <v>7.735585325444182</v>
      </c>
    </row>
    <row r="154" spans="1:258">
      <c r="A154" s="1" t="s">
        <v>171</v>
      </c>
      <c r="B154">
        <v>16</v>
      </c>
      <c r="C154">
        <v>29</v>
      </c>
      <c r="D154">
        <v>45</v>
      </c>
      <c r="E154">
        <v>2.85667</v>
      </c>
      <c r="G154">
        <v>2.005242</v>
      </c>
      <c r="H154">
        <v>2.856263022397147</v>
      </c>
      <c r="I154">
        <v>0.01010875603823807</v>
      </c>
      <c r="J154">
        <v>2.829975453192326</v>
      </c>
      <c r="K154">
        <v>2.83655434526783</v>
      </c>
      <c r="L154">
        <v>2.839654548772508</v>
      </c>
      <c r="M154">
        <v>2.846286567394736</v>
      </c>
      <c r="N154">
        <v>2.851750310995512</v>
      </c>
      <c r="O154">
        <v>2.856246757753953</v>
      </c>
      <c r="P154">
        <v>2.860646372175697</v>
      </c>
      <c r="Q154">
        <v>2.86635933112633</v>
      </c>
      <c r="R154">
        <v>2.872890023801597</v>
      </c>
      <c r="S154">
        <v>2.876166165981282</v>
      </c>
      <c r="T154">
        <v>2.882231075292486</v>
      </c>
      <c r="U154">
        <v>2.813038</v>
      </c>
      <c r="V154">
        <v>2.856480102677424</v>
      </c>
      <c r="W154">
        <v>0.0100328422347846</v>
      </c>
      <c r="X154">
        <v>2.830743081165314</v>
      </c>
      <c r="Y154">
        <v>2.836622233790941</v>
      </c>
      <c r="Z154">
        <v>2.839949629385009</v>
      </c>
      <c r="AA154">
        <v>2.846547810575184</v>
      </c>
      <c r="AB154">
        <v>2.852035123848404</v>
      </c>
      <c r="AC154">
        <v>2.856488364917364</v>
      </c>
      <c r="AD154">
        <v>2.86091289283549</v>
      </c>
      <c r="AE154">
        <v>2.86652575938886</v>
      </c>
      <c r="AF154">
        <v>2.873001612287059</v>
      </c>
      <c r="AG154">
        <v>2.876182047594137</v>
      </c>
      <c r="AH154">
        <v>2.881853568647089</v>
      </c>
      <c r="AI154">
        <v>2.566989</v>
      </c>
      <c r="AJ154">
        <v>2.856447669853504</v>
      </c>
      <c r="AK154">
        <v>0.01014173918125173</v>
      </c>
      <c r="AL154">
        <v>2.830552540708277</v>
      </c>
      <c r="AM154">
        <v>2.836432860482225</v>
      </c>
      <c r="AN154">
        <v>2.839999682851347</v>
      </c>
      <c r="AO154">
        <v>2.846359705742612</v>
      </c>
      <c r="AP154">
        <v>2.851878598478799</v>
      </c>
      <c r="AQ154">
        <v>2.856399518345932</v>
      </c>
      <c r="AR154">
        <v>2.860859672758384</v>
      </c>
      <c r="AS154">
        <v>2.866467181200012</v>
      </c>
      <c r="AT154">
        <v>2.873361099190539</v>
      </c>
      <c r="AU154">
        <v>2.87650000545501</v>
      </c>
      <c r="AV154">
        <v>2.882645307354025</v>
      </c>
      <c r="AW154">
        <v>2.049993</v>
      </c>
      <c r="AX154">
        <v>2.856182357778599</v>
      </c>
      <c r="AY154">
        <v>0.01022133899536939</v>
      </c>
      <c r="AZ154">
        <v>2.829174646805614</v>
      </c>
      <c r="BA154">
        <v>2.835917656914253</v>
      </c>
      <c r="BB154">
        <v>2.839306207901996</v>
      </c>
      <c r="BC154">
        <v>2.846127615364838</v>
      </c>
      <c r="BD154">
        <v>2.851809168790158</v>
      </c>
      <c r="BE154">
        <v>2.856225084206718</v>
      </c>
      <c r="BF154">
        <v>2.860671215617076</v>
      </c>
      <c r="BG154">
        <v>2.866215759540276</v>
      </c>
      <c r="BH154">
        <v>2.872965287750668</v>
      </c>
      <c r="BI154">
        <v>2.876115601857835</v>
      </c>
      <c r="BJ154">
        <v>2.882483903737699</v>
      </c>
      <c r="BK154">
        <v>1.547787</v>
      </c>
      <c r="BL154">
        <v>2.856222246477285</v>
      </c>
      <c r="BM154">
        <v>0.01011877759812166</v>
      </c>
      <c r="BN154">
        <v>2.8302600513185</v>
      </c>
      <c r="BO154">
        <v>2.836156436396392</v>
      </c>
      <c r="BP154">
        <v>2.839478994169535</v>
      </c>
      <c r="BQ154">
        <v>2.84618846054533</v>
      </c>
      <c r="BR154">
        <v>2.851858510777301</v>
      </c>
      <c r="BS154">
        <v>2.856231628567136</v>
      </c>
      <c r="BT154">
        <v>2.860660844775675</v>
      </c>
      <c r="BU154">
        <v>2.866386545252188</v>
      </c>
      <c r="BV154">
        <v>2.872804199984198</v>
      </c>
      <c r="BW154">
        <v>2.875982995979154</v>
      </c>
      <c r="BX154">
        <v>2.881977807985436</v>
      </c>
      <c r="BY154">
        <v>2.31</v>
      </c>
      <c r="BZ154">
        <v>2.856078897277349</v>
      </c>
      <c r="CA154">
        <v>0.009996191823029507</v>
      </c>
      <c r="CB154">
        <v>2.831024608286921</v>
      </c>
      <c r="CC154">
        <v>2.836721270286942</v>
      </c>
      <c r="CD154">
        <v>2.839665434123615</v>
      </c>
      <c r="CE154">
        <v>2.846042792888046</v>
      </c>
      <c r="CF154">
        <v>2.851656980777412</v>
      </c>
      <c r="CG154">
        <v>2.856024776939296</v>
      </c>
      <c r="CH154">
        <v>2.860504044334619</v>
      </c>
      <c r="CI154">
        <v>2.86597686964264</v>
      </c>
      <c r="CJ154">
        <v>2.872631776961332</v>
      </c>
      <c r="CK154">
        <v>2.875627188502392</v>
      </c>
      <c r="CL154">
        <v>2.882037662371401</v>
      </c>
      <c r="CM154">
        <v>1.43</v>
      </c>
      <c r="CN154">
        <v>2.85525858777229</v>
      </c>
      <c r="CO154">
        <v>0.01002639487992106</v>
      </c>
      <c r="CP154">
        <v>2.829309500221806</v>
      </c>
      <c r="CQ154">
        <v>2.835834117825744</v>
      </c>
      <c r="CR154">
        <v>2.838686227978477</v>
      </c>
      <c r="CS154">
        <v>2.84523775551429</v>
      </c>
      <c r="CT154">
        <v>2.850892343309924</v>
      </c>
      <c r="CU154">
        <v>2.855252466008773</v>
      </c>
      <c r="CV154">
        <v>2.859737790530469</v>
      </c>
      <c r="CW154">
        <v>2.865238725468258</v>
      </c>
      <c r="CX154">
        <v>2.871666332479583</v>
      </c>
      <c r="CY154">
        <v>2.874646883052779</v>
      </c>
      <c r="CZ154">
        <v>2.881062463800813</v>
      </c>
      <c r="DA154">
        <v>1.93699</v>
      </c>
      <c r="DB154">
        <v>2.856156792106519</v>
      </c>
      <c r="DC154">
        <v>0.01005430567099019</v>
      </c>
      <c r="DD154">
        <v>2.830024593404993</v>
      </c>
      <c r="DE154">
        <v>2.836483073543441</v>
      </c>
      <c r="DF154">
        <v>2.839739454525051</v>
      </c>
      <c r="DG154">
        <v>2.846062701857242</v>
      </c>
      <c r="DH154">
        <v>2.851720050736709</v>
      </c>
      <c r="DI154">
        <v>2.856176101680387</v>
      </c>
      <c r="DJ154">
        <v>2.860578493485496</v>
      </c>
      <c r="DK154">
        <v>2.866193600901407</v>
      </c>
      <c r="DL154">
        <v>2.872524296201135</v>
      </c>
      <c r="DM154">
        <v>2.875871043246596</v>
      </c>
      <c r="DN154">
        <v>2.881804895190174</v>
      </c>
      <c r="DO154">
        <v>2.071774</v>
      </c>
      <c r="DP154">
        <v>2.856227174860547</v>
      </c>
      <c r="DQ154">
        <v>0.01010823146090637</v>
      </c>
      <c r="DR154">
        <v>2.830144645325488</v>
      </c>
      <c r="DS154">
        <v>2.836507074088108</v>
      </c>
      <c r="DT154">
        <v>2.839529634682664</v>
      </c>
      <c r="DU154">
        <v>2.846139799467839</v>
      </c>
      <c r="DV154">
        <v>2.851801902262253</v>
      </c>
      <c r="DW154">
        <v>2.856285309208448</v>
      </c>
      <c r="DX154">
        <v>2.860762139084934</v>
      </c>
      <c r="DY154">
        <v>2.866300366107673</v>
      </c>
      <c r="DZ154">
        <v>2.872743542287034</v>
      </c>
      <c r="EA154">
        <v>2.875813887281212</v>
      </c>
      <c r="EB154">
        <v>2.881721108549832</v>
      </c>
    </row>
    <row r="155" spans="1:258">
      <c r="A155" s="1" t="s">
        <v>172</v>
      </c>
      <c r="B155">
        <v>16</v>
      </c>
      <c r="C155">
        <v>30</v>
      </c>
      <c r="D155">
        <v>46</v>
      </c>
      <c r="EC155">
        <v>6.850436999999999</v>
      </c>
      <c r="ED155">
        <v>6.321996471116487</v>
      </c>
      <c r="EE155">
        <v>0.9128398993404324</v>
      </c>
      <c r="EF155">
        <v>3.967594169989817</v>
      </c>
      <c r="EG155">
        <v>4.541147358451688</v>
      </c>
      <c r="EH155">
        <v>4.830192798125536</v>
      </c>
      <c r="EI155">
        <v>5.416402554621064</v>
      </c>
      <c r="EJ155">
        <v>5.915664832162371</v>
      </c>
      <c r="EK155">
        <v>6.316147377940284</v>
      </c>
      <c r="EL155">
        <v>6.726449104092058</v>
      </c>
      <c r="EM155">
        <v>7.218604127220005</v>
      </c>
      <c r="EN155">
        <v>7.834778885801889</v>
      </c>
      <c r="EO155">
        <v>8.117056126373258</v>
      </c>
      <c r="EP155">
        <v>8.713160597272237</v>
      </c>
      <c r="EQ155">
        <v>8.352383999999999</v>
      </c>
      <c r="ER155">
        <v>6.639574261139263</v>
      </c>
      <c r="ES155">
        <v>1.089529326118221</v>
      </c>
      <c r="ET155">
        <v>3.802421996953497</v>
      </c>
      <c r="EU155">
        <v>4.523377504607918</v>
      </c>
      <c r="EV155">
        <v>4.843804133677813</v>
      </c>
      <c r="EW155">
        <v>5.558954161119356</v>
      </c>
      <c r="EX155">
        <v>6.164009849805436</v>
      </c>
      <c r="EY155">
        <v>6.639469151701149</v>
      </c>
      <c r="EZ155">
        <v>7.115840014616468</v>
      </c>
      <c r="FA155">
        <v>7.71101791451197</v>
      </c>
      <c r="FB155">
        <v>8.431372469516399</v>
      </c>
      <c r="FC155">
        <v>8.788457145529796</v>
      </c>
      <c r="FD155">
        <v>9.505662506008822</v>
      </c>
      <c r="FE155">
        <v>7.390339999999999</v>
      </c>
      <c r="FF155">
        <v>6.880921630074417</v>
      </c>
      <c r="FG155">
        <v>0.8861459178580776</v>
      </c>
      <c r="FH155">
        <v>4.544400030758379</v>
      </c>
      <c r="FI155">
        <v>5.138655412567797</v>
      </c>
      <c r="FJ155">
        <v>5.422511120935358</v>
      </c>
      <c r="FK155">
        <v>6.000600792198943</v>
      </c>
      <c r="FL155">
        <v>6.497974697055422</v>
      </c>
      <c r="FM155">
        <v>6.882915404921385</v>
      </c>
      <c r="FN155">
        <v>7.267004024384206</v>
      </c>
      <c r="FO155">
        <v>7.759934949450265</v>
      </c>
      <c r="FP155">
        <v>8.330435137655979</v>
      </c>
      <c r="FQ155">
        <v>8.621155433728445</v>
      </c>
      <c r="FR155">
        <v>9.136120342853159</v>
      </c>
      <c r="FS155">
        <v>6.308218</v>
      </c>
      <c r="FT155">
        <v>6.065558133574447</v>
      </c>
      <c r="FU155">
        <v>0.8600855385388964</v>
      </c>
      <c r="FV155">
        <v>3.837681882361362</v>
      </c>
      <c r="FW155">
        <v>4.362498216624694</v>
      </c>
      <c r="FX155">
        <v>4.64961445727284</v>
      </c>
      <c r="FY155">
        <v>5.216964346771134</v>
      </c>
      <c r="FZ155">
        <v>5.682044125019512</v>
      </c>
      <c r="GA155">
        <v>6.068618342921216</v>
      </c>
      <c r="GB155">
        <v>6.447127541086086</v>
      </c>
      <c r="GC155">
        <v>6.921342228812971</v>
      </c>
      <c r="GD155">
        <v>7.48448866212792</v>
      </c>
      <c r="GE155">
        <v>7.756649305851778</v>
      </c>
      <c r="GF155">
        <v>8.267366210487669</v>
      </c>
      <c r="GG155">
        <v>6.226222</v>
      </c>
      <c r="GH155">
        <v>5.935990124908772</v>
      </c>
      <c r="GI155">
        <v>1.024925233432964</v>
      </c>
      <c r="GJ155">
        <v>3.266124876402675</v>
      </c>
      <c r="GK155">
        <v>3.937008152678501</v>
      </c>
      <c r="GL155">
        <v>4.249913358571591</v>
      </c>
      <c r="GM155">
        <v>4.920918553085889</v>
      </c>
      <c r="GN155">
        <v>5.487454304279294</v>
      </c>
      <c r="GO155">
        <v>5.938939030879387</v>
      </c>
      <c r="GP155">
        <v>6.378492348546917</v>
      </c>
      <c r="GQ155">
        <v>6.95527036093296</v>
      </c>
      <c r="GR155">
        <v>7.639008986278058</v>
      </c>
      <c r="GS155">
        <v>7.944111683624398</v>
      </c>
      <c r="GT155">
        <v>8.551615502424562</v>
      </c>
      <c r="GU155">
        <v>6.53</v>
      </c>
      <c r="GV155">
        <v>6.465337413747013</v>
      </c>
      <c r="GW155">
        <v>0.4119095709086946</v>
      </c>
      <c r="GX155">
        <v>5.389886996159666</v>
      </c>
      <c r="GY155">
        <v>5.662808968196203</v>
      </c>
      <c r="GZ155">
        <v>5.794905492092093</v>
      </c>
      <c r="HA155">
        <v>6.055102825529024</v>
      </c>
      <c r="HB155">
        <v>6.281719173351735</v>
      </c>
      <c r="HC155">
        <v>6.460257242075996</v>
      </c>
      <c r="HD155">
        <v>6.64611413957982</v>
      </c>
      <c r="HE155">
        <v>6.872316452895276</v>
      </c>
      <c r="HF155">
        <v>7.146680487880922</v>
      </c>
      <c r="HG155">
        <v>7.279909847869034</v>
      </c>
      <c r="HH155">
        <v>7.533411306709832</v>
      </c>
      <c r="HI155">
        <v>5.66</v>
      </c>
      <c r="HJ155">
        <v>5.730099748964875</v>
      </c>
      <c r="HK155">
        <v>0.4089404604721881</v>
      </c>
      <c r="HL155">
        <v>4.663516734309876</v>
      </c>
      <c r="HM155">
        <v>4.918659958738736</v>
      </c>
      <c r="HN155">
        <v>5.062114462151888</v>
      </c>
      <c r="HO155">
        <v>5.324575050746661</v>
      </c>
      <c r="HP155">
        <v>5.552218591158249</v>
      </c>
      <c r="HQ155">
        <v>5.729478463126912</v>
      </c>
      <c r="HR155">
        <v>5.907086377873356</v>
      </c>
      <c r="HS155">
        <v>6.133177435833184</v>
      </c>
      <c r="HT155">
        <v>6.403007257881954</v>
      </c>
      <c r="HU155">
        <v>6.523558350753998</v>
      </c>
      <c r="HV155">
        <v>6.788054042315992</v>
      </c>
      <c r="HW155">
        <v>6.530751</v>
      </c>
      <c r="HX155">
        <v>6.15137008240513</v>
      </c>
      <c r="HY155">
        <v>0.9240297978880758</v>
      </c>
      <c r="HZ155">
        <v>3.756562555160007</v>
      </c>
      <c r="IA155">
        <v>4.339095345950765</v>
      </c>
      <c r="IB155">
        <v>4.64282725855013</v>
      </c>
      <c r="IC155">
        <v>5.226471323711876</v>
      </c>
      <c r="ID155">
        <v>5.737700173192389</v>
      </c>
      <c r="IE155">
        <v>6.155156141234218</v>
      </c>
      <c r="IF155">
        <v>6.560987485812527</v>
      </c>
      <c r="IG155">
        <v>7.074160190918795</v>
      </c>
      <c r="IH155">
        <v>7.670056033421241</v>
      </c>
      <c r="II155">
        <v>7.975349859070482</v>
      </c>
      <c r="IJ155">
        <v>8.482342736389741</v>
      </c>
      <c r="IK155">
        <v>7.304872</v>
      </c>
      <c r="IL155">
        <v>6.570871575128797</v>
      </c>
      <c r="IM155">
        <v>0.9608435296808779</v>
      </c>
      <c r="IN155">
        <v>4.079684327677976</v>
      </c>
      <c r="IO155">
        <v>4.683329360008972</v>
      </c>
      <c r="IP155">
        <v>4.996499179248747</v>
      </c>
      <c r="IQ155">
        <v>5.624217685526599</v>
      </c>
      <c r="IR155">
        <v>6.143919550766758</v>
      </c>
      <c r="IS155">
        <v>6.569342586142026</v>
      </c>
      <c r="IT155">
        <v>6.985321743888334</v>
      </c>
      <c r="IU155">
        <v>7.522980056319951</v>
      </c>
      <c r="IV155">
        <v>8.142591524575499</v>
      </c>
      <c r="IW155">
        <v>8.456033974683711</v>
      </c>
      <c r="IX155">
        <v>9.109642729717496</v>
      </c>
    </row>
    <row r="156" spans="1:258">
      <c r="A156" s="1" t="s">
        <v>173</v>
      </c>
      <c r="B156">
        <v>16</v>
      </c>
      <c r="C156">
        <v>31</v>
      </c>
      <c r="D156">
        <v>47</v>
      </c>
      <c r="G156">
        <v>1.505906</v>
      </c>
      <c r="H156">
        <v>1.562431722089351</v>
      </c>
      <c r="I156">
        <v>0.5211150738498684</v>
      </c>
      <c r="J156">
        <v>0.1995228192363838</v>
      </c>
      <c r="K156">
        <v>0.5358430471774193</v>
      </c>
      <c r="L156">
        <v>0.6977685687875809</v>
      </c>
      <c r="M156">
        <v>1.049762285833007</v>
      </c>
      <c r="N156">
        <v>1.337001364880104</v>
      </c>
      <c r="O156">
        <v>1.562501441304349</v>
      </c>
      <c r="P156">
        <v>1.789539886020264</v>
      </c>
      <c r="Q156">
        <v>2.080152246551054</v>
      </c>
      <c r="R156">
        <v>2.41946073665529</v>
      </c>
      <c r="S156">
        <v>2.591734672375561</v>
      </c>
      <c r="T156">
        <v>2.921231567578944</v>
      </c>
      <c r="U156">
        <v>2.047089</v>
      </c>
      <c r="V156">
        <v>2.155348355395994</v>
      </c>
      <c r="W156">
        <v>0.6890358242394077</v>
      </c>
      <c r="X156">
        <v>0.38147334177702</v>
      </c>
      <c r="Y156">
        <v>0.8090797907868936</v>
      </c>
      <c r="Z156">
        <v>1.028817678619336</v>
      </c>
      <c r="AA156">
        <v>1.472167995857757</v>
      </c>
      <c r="AB156">
        <v>1.852581493774948</v>
      </c>
      <c r="AC156">
        <v>2.147872185084482</v>
      </c>
      <c r="AD156">
        <v>2.456264981090039</v>
      </c>
      <c r="AE156">
        <v>2.847598931417408</v>
      </c>
      <c r="AF156">
        <v>3.29610461235065</v>
      </c>
      <c r="AG156">
        <v>3.505970056648526</v>
      </c>
      <c r="AH156">
        <v>3.940035038866576</v>
      </c>
      <c r="AI156">
        <v>1.932971</v>
      </c>
      <c r="AJ156">
        <v>1.966929398101957</v>
      </c>
      <c r="AK156">
        <v>0.5189161703987878</v>
      </c>
      <c r="AL156">
        <v>0.6165773327495272</v>
      </c>
      <c r="AM156">
        <v>0.9506292253411592</v>
      </c>
      <c r="AN156">
        <v>1.115165421331166</v>
      </c>
      <c r="AO156">
        <v>1.448289763400353</v>
      </c>
      <c r="AP156">
        <v>1.74310652443915</v>
      </c>
      <c r="AQ156">
        <v>1.963668619662536</v>
      </c>
      <c r="AR156">
        <v>2.194877183047082</v>
      </c>
      <c r="AS156">
        <v>2.478629637568949</v>
      </c>
      <c r="AT156">
        <v>2.826445899819752</v>
      </c>
      <c r="AU156">
        <v>2.989699024338428</v>
      </c>
      <c r="AV156">
        <v>3.292793487621632</v>
      </c>
      <c r="AW156">
        <v>1.5716</v>
      </c>
      <c r="AX156">
        <v>1.619192401418407</v>
      </c>
      <c r="AY156">
        <v>0.4828496016135839</v>
      </c>
      <c r="AZ156">
        <v>0.3757443382909698</v>
      </c>
      <c r="BA156">
        <v>0.672959421534405</v>
      </c>
      <c r="BB156">
        <v>0.8265400505721338</v>
      </c>
      <c r="BC156">
        <v>1.141082479351943</v>
      </c>
      <c r="BD156">
        <v>1.406555493815883</v>
      </c>
      <c r="BE156">
        <v>1.61780481593439</v>
      </c>
      <c r="BF156">
        <v>1.826532800659828</v>
      </c>
      <c r="BG156">
        <v>2.101240142124325</v>
      </c>
      <c r="BH156">
        <v>2.411621522032789</v>
      </c>
      <c r="BI156">
        <v>2.576146241979917</v>
      </c>
      <c r="BJ156">
        <v>2.872303254757106</v>
      </c>
      <c r="BK156">
        <v>0.5514720000000001</v>
      </c>
      <c r="BL156">
        <v>0.7390155855268741</v>
      </c>
      <c r="BM156">
        <v>0.6457268773711879</v>
      </c>
      <c r="BN156">
        <v>-0.9160632001447536</v>
      </c>
      <c r="BO156">
        <v>-0.5231842025764935</v>
      </c>
      <c r="BP156">
        <v>-0.3156475210100201</v>
      </c>
      <c r="BQ156">
        <v>0.09438354625665724</v>
      </c>
      <c r="BR156">
        <v>0.4523934793425851</v>
      </c>
      <c r="BS156">
        <v>0.7382569923369138</v>
      </c>
      <c r="BT156">
        <v>1.026703925397554</v>
      </c>
      <c r="BU156">
        <v>1.374468923589838</v>
      </c>
      <c r="BV156">
        <v>1.798060648271001</v>
      </c>
      <c r="BW156">
        <v>2.012995670856526</v>
      </c>
      <c r="BX156">
        <v>2.426952891431529</v>
      </c>
      <c r="BY156">
        <v>0.5600000000000001</v>
      </c>
      <c r="BZ156">
        <v>0.7593538945098931</v>
      </c>
      <c r="CA156">
        <v>0.4154763535590423</v>
      </c>
      <c r="CB156">
        <v>-0.3141807979181465</v>
      </c>
      <c r="CC156">
        <v>-0.04939249436900506</v>
      </c>
      <c r="CD156">
        <v>0.07059946537721434</v>
      </c>
      <c r="CE156">
        <v>0.3469187679596087</v>
      </c>
      <c r="CF156">
        <v>0.5761251942012769</v>
      </c>
      <c r="CG156">
        <v>0.758314921738192</v>
      </c>
      <c r="CH156">
        <v>0.9410237666311716</v>
      </c>
      <c r="CI156">
        <v>1.173150960485518</v>
      </c>
      <c r="CJ156">
        <v>1.445779806187893</v>
      </c>
      <c r="CK156">
        <v>1.574478136204046</v>
      </c>
      <c r="CL156">
        <v>1.828322255997717</v>
      </c>
      <c r="CM156">
        <v>0.37</v>
      </c>
      <c r="CN156">
        <v>1.049522130189221</v>
      </c>
      <c r="CO156">
        <v>0.3635503005898806</v>
      </c>
      <c r="CP156">
        <v>0.1294125085764287</v>
      </c>
      <c r="CQ156">
        <v>0.3354759793153373</v>
      </c>
      <c r="CR156">
        <v>0.4446271671157622</v>
      </c>
      <c r="CS156">
        <v>0.6891545897859704</v>
      </c>
      <c r="CT156">
        <v>0.8908183728859237</v>
      </c>
      <c r="CU156">
        <v>1.051733362983781</v>
      </c>
      <c r="CV156">
        <v>1.212041824336583</v>
      </c>
      <c r="CW156">
        <v>1.410677033891027</v>
      </c>
      <c r="CX156">
        <v>1.648176557900812</v>
      </c>
      <c r="CY156">
        <v>1.760686708042376</v>
      </c>
      <c r="CZ156">
        <v>1.985699099031521</v>
      </c>
      <c r="DA156">
        <v>1.444956</v>
      </c>
      <c r="DB156">
        <v>1.54784173381527</v>
      </c>
      <c r="DC156">
        <v>0.5477531892868209</v>
      </c>
      <c r="DD156">
        <v>0.1390645872844982</v>
      </c>
      <c r="DE156">
        <v>0.4744927112070209</v>
      </c>
      <c r="DF156">
        <v>0.6482753614515084</v>
      </c>
      <c r="DG156">
        <v>1.005929648164868</v>
      </c>
      <c r="DH156">
        <v>1.309039314554454</v>
      </c>
      <c r="DI156">
        <v>1.547561492998154</v>
      </c>
      <c r="DJ156">
        <v>1.783997633986119</v>
      </c>
      <c r="DK156">
        <v>2.091927351371507</v>
      </c>
      <c r="DL156">
        <v>2.456838269296956</v>
      </c>
      <c r="DM156">
        <v>2.626154047631018</v>
      </c>
      <c r="DN156">
        <v>2.940788523189753</v>
      </c>
      <c r="DO156">
        <v>1.365343</v>
      </c>
      <c r="DP156">
        <v>1.407044406848845</v>
      </c>
      <c r="DQ156">
        <v>0.5045593101953451</v>
      </c>
      <c r="DR156">
        <v>0.1158784598005245</v>
      </c>
      <c r="DS156">
        <v>0.4124856920707735</v>
      </c>
      <c r="DT156">
        <v>0.5737938931383231</v>
      </c>
      <c r="DU156">
        <v>0.9059292036075792</v>
      </c>
      <c r="DV156">
        <v>1.18641061997757</v>
      </c>
      <c r="DW156">
        <v>1.408752849038202</v>
      </c>
      <c r="DX156">
        <v>1.62829966804727</v>
      </c>
      <c r="DY156">
        <v>1.906075856160429</v>
      </c>
      <c r="DZ156">
        <v>2.231461853497241</v>
      </c>
      <c r="EA156">
        <v>2.396919704718189</v>
      </c>
      <c r="EB156">
        <v>2.694294187306228</v>
      </c>
    </row>
    <row r="157" spans="1:258">
      <c r="A157" s="1" t="s">
        <v>174</v>
      </c>
      <c r="B157">
        <v>16</v>
      </c>
      <c r="C157">
        <v>32</v>
      </c>
      <c r="D157">
        <v>48</v>
      </c>
      <c r="EC157">
        <v>5.703898000000001</v>
      </c>
      <c r="ED157">
        <v>5.635240433696167</v>
      </c>
      <c r="EE157">
        <v>0.958885772779414</v>
      </c>
      <c r="EF157">
        <v>3.189908139116825</v>
      </c>
      <c r="EG157">
        <v>3.732537620556942</v>
      </c>
      <c r="EH157">
        <v>4.070556994989723</v>
      </c>
      <c r="EI157">
        <v>4.681531852775637</v>
      </c>
      <c r="EJ157">
        <v>5.213945206428034</v>
      </c>
      <c r="EK157">
        <v>5.634376935145485</v>
      </c>
      <c r="EL157">
        <v>6.054456911293081</v>
      </c>
      <c r="EM157">
        <v>6.587660603921317</v>
      </c>
      <c r="EN157">
        <v>7.21637833570512</v>
      </c>
      <c r="EO157">
        <v>7.515940266215187</v>
      </c>
      <c r="EP157">
        <v>8.137509003194943</v>
      </c>
      <c r="EQ157">
        <v>6.661722</v>
      </c>
      <c r="ER157">
        <v>6.223213259160772</v>
      </c>
      <c r="ES157">
        <v>1.306636000994829</v>
      </c>
      <c r="ET157">
        <v>2.810347728322081</v>
      </c>
      <c r="EU157">
        <v>3.656030185002026</v>
      </c>
      <c r="EV157">
        <v>4.082924939372589</v>
      </c>
      <c r="EW157">
        <v>4.920420456537231</v>
      </c>
      <c r="EX157">
        <v>5.654216101718509</v>
      </c>
      <c r="EY157">
        <v>6.217142661656545</v>
      </c>
      <c r="EZ157">
        <v>6.799508515746088</v>
      </c>
      <c r="FA157">
        <v>7.530855191508099</v>
      </c>
      <c r="FB157">
        <v>8.372718232795174</v>
      </c>
      <c r="FC157">
        <v>8.785578509502448</v>
      </c>
      <c r="FD157">
        <v>9.503949686321443</v>
      </c>
      <c r="FE157">
        <v>5.963248</v>
      </c>
      <c r="FF157">
        <v>5.897942917604832</v>
      </c>
      <c r="FG157">
        <v>0.9307683379599542</v>
      </c>
      <c r="FH157">
        <v>3.526851873840258</v>
      </c>
      <c r="FI157">
        <v>4.063876767936554</v>
      </c>
      <c r="FJ157">
        <v>4.364766387910798</v>
      </c>
      <c r="FK157">
        <v>4.967481383130139</v>
      </c>
      <c r="FL157">
        <v>5.491180028032933</v>
      </c>
      <c r="FM157">
        <v>5.901851970554584</v>
      </c>
      <c r="FN157">
        <v>6.301570018066839</v>
      </c>
      <c r="FO157">
        <v>6.813860630217963</v>
      </c>
      <c r="FP157">
        <v>7.43559473410135</v>
      </c>
      <c r="FQ157">
        <v>7.727428508668605</v>
      </c>
      <c r="FR157">
        <v>8.308337433971259</v>
      </c>
      <c r="FS157">
        <v>5.187821</v>
      </c>
      <c r="FT157">
        <v>5.158999791868991</v>
      </c>
      <c r="FU157">
        <v>0.8862332976126376</v>
      </c>
      <c r="FV157">
        <v>2.863580642879154</v>
      </c>
      <c r="FW157">
        <v>3.440806264536813</v>
      </c>
      <c r="FX157">
        <v>3.707665467363872</v>
      </c>
      <c r="FY157">
        <v>4.279187158571041</v>
      </c>
      <c r="FZ157">
        <v>4.760751056441638</v>
      </c>
      <c r="GA157">
        <v>5.163669065979289</v>
      </c>
      <c r="GB157">
        <v>5.547489063000686</v>
      </c>
      <c r="GC157">
        <v>6.044170349759798</v>
      </c>
      <c r="GD157">
        <v>6.615956595045023</v>
      </c>
      <c r="GE157">
        <v>6.896436028315645</v>
      </c>
      <c r="GF157">
        <v>7.421430874083859</v>
      </c>
      <c r="GG157">
        <v>4.016908</v>
      </c>
      <c r="GH157">
        <v>3.967639403976072</v>
      </c>
      <c r="GI157">
        <v>1.108118623531553</v>
      </c>
      <c r="GJ157">
        <v>1.143316087975244</v>
      </c>
      <c r="GK157">
        <v>1.792767405303095</v>
      </c>
      <c r="GL157">
        <v>2.141560971864892</v>
      </c>
      <c r="GM157">
        <v>2.863129836946387</v>
      </c>
      <c r="GN157">
        <v>3.488526780920839</v>
      </c>
      <c r="GO157">
        <v>3.968657717694798</v>
      </c>
      <c r="GP157">
        <v>4.449661326662311</v>
      </c>
      <c r="GQ157">
        <v>5.072801607656748</v>
      </c>
      <c r="GR157">
        <v>5.789768355320756</v>
      </c>
      <c r="GS157">
        <v>6.140506256549834</v>
      </c>
      <c r="GT157">
        <v>6.817010046852374</v>
      </c>
      <c r="GU157">
        <v>3.75</v>
      </c>
      <c r="GV157">
        <v>3.752344442145277</v>
      </c>
      <c r="GW157">
        <v>0.4210688368857738</v>
      </c>
      <c r="GX157">
        <v>2.657353011064339</v>
      </c>
      <c r="GY157">
        <v>2.932117721180426</v>
      </c>
      <c r="GZ157">
        <v>3.061022624749045</v>
      </c>
      <c r="HA157">
        <v>3.330045044209367</v>
      </c>
      <c r="HB157">
        <v>3.569292678797125</v>
      </c>
      <c r="HC157">
        <v>3.754787983276505</v>
      </c>
      <c r="HD157">
        <v>3.939211906013859</v>
      </c>
      <c r="HE157">
        <v>4.170212862301478</v>
      </c>
      <c r="HF157">
        <v>4.449583091809533</v>
      </c>
      <c r="HG157">
        <v>4.58139868687222</v>
      </c>
      <c r="HH157">
        <v>4.821515785683124</v>
      </c>
      <c r="HI157">
        <v>3.49</v>
      </c>
      <c r="HJ157">
        <v>3.606864220731902</v>
      </c>
      <c r="HK157">
        <v>0.4784736421870362</v>
      </c>
      <c r="HL157">
        <v>2.382653579774088</v>
      </c>
      <c r="HM157">
        <v>2.671970308522987</v>
      </c>
      <c r="HN157">
        <v>2.826730512050673</v>
      </c>
      <c r="HO157">
        <v>3.134108051181482</v>
      </c>
      <c r="HP157">
        <v>3.393656871597525</v>
      </c>
      <c r="HQ157">
        <v>3.599826489219624</v>
      </c>
      <c r="HR157">
        <v>3.815488514193297</v>
      </c>
      <c r="HS157">
        <v>4.082610366386348</v>
      </c>
      <c r="HT157">
        <v>4.395913316114522</v>
      </c>
      <c r="HU157">
        <v>4.55530725627116</v>
      </c>
      <c r="HV157">
        <v>4.855691749244786</v>
      </c>
      <c r="HW157">
        <v>5.394056</v>
      </c>
      <c r="HX157">
        <v>5.358227220612061</v>
      </c>
      <c r="HY157">
        <v>0.9643186432204026</v>
      </c>
      <c r="HZ157">
        <v>2.906558945127476</v>
      </c>
      <c r="IA157">
        <v>3.454567829058848</v>
      </c>
      <c r="IB157">
        <v>3.774576739630624</v>
      </c>
      <c r="IC157">
        <v>4.398330642896116</v>
      </c>
      <c r="ID157">
        <v>4.942530482465472</v>
      </c>
      <c r="IE157">
        <v>5.361467994470648</v>
      </c>
      <c r="IF157">
        <v>5.777424022861957</v>
      </c>
      <c r="IG157">
        <v>6.312760517191379</v>
      </c>
      <c r="IH157">
        <v>6.950444177549176</v>
      </c>
      <c r="II157">
        <v>7.24666254663293</v>
      </c>
      <c r="IJ157">
        <v>7.860896310527528</v>
      </c>
      <c r="IK157">
        <v>5.785702</v>
      </c>
      <c r="IL157">
        <v>5.673882508160078</v>
      </c>
      <c r="IM157">
        <v>1.01490482043327</v>
      </c>
      <c r="IN157">
        <v>3.086234753527604</v>
      </c>
      <c r="IO157">
        <v>3.686749210402246</v>
      </c>
      <c r="IP157">
        <v>3.989472767018924</v>
      </c>
      <c r="IQ157">
        <v>4.669581454981087</v>
      </c>
      <c r="IR157">
        <v>5.231111123177881</v>
      </c>
      <c r="IS157">
        <v>5.67256150855679</v>
      </c>
      <c r="IT157">
        <v>6.119907336919236</v>
      </c>
      <c r="IU157">
        <v>6.680490003712626</v>
      </c>
      <c r="IV157">
        <v>7.345590389074331</v>
      </c>
      <c r="IW157">
        <v>7.667586197575614</v>
      </c>
      <c r="IX157">
        <v>8.265420602131226</v>
      </c>
    </row>
    <row r="158" spans="1:258">
      <c r="A158" s="1" t="s">
        <v>175</v>
      </c>
      <c r="B158">
        <v>16</v>
      </c>
      <c r="C158">
        <v>33</v>
      </c>
      <c r="D158">
        <v>49</v>
      </c>
      <c r="G158">
        <v>0.21362</v>
      </c>
      <c r="H158">
        <v>0.2381773923407814</v>
      </c>
      <c r="I158">
        <v>0.5183382793174262</v>
      </c>
      <c r="J158">
        <v>-1.074036789490962</v>
      </c>
      <c r="K158">
        <v>-0.7681614355628233</v>
      </c>
      <c r="L158">
        <v>-0.6105936386257151</v>
      </c>
      <c r="M158">
        <v>-0.2767912672309497</v>
      </c>
      <c r="N158">
        <v>0.00731791857896813</v>
      </c>
      <c r="O158">
        <v>0.2376496193096577</v>
      </c>
      <c r="P158">
        <v>0.4620848629832001</v>
      </c>
      <c r="Q158">
        <v>0.7584610190021792</v>
      </c>
      <c r="R158">
        <v>1.089601850547456</v>
      </c>
      <c r="S158">
        <v>1.253840421992293</v>
      </c>
      <c r="T158">
        <v>1.589412056775414</v>
      </c>
      <c r="U158">
        <v>0.367067</v>
      </c>
      <c r="V158">
        <v>0.4308932352837857</v>
      </c>
      <c r="W158">
        <v>0.7003378013966695</v>
      </c>
      <c r="X158">
        <v>-1.367927820729535</v>
      </c>
      <c r="Y158">
        <v>-0.9438304792406432</v>
      </c>
      <c r="Z158">
        <v>-0.708544770391202</v>
      </c>
      <c r="AA158">
        <v>-0.2678161218110769</v>
      </c>
      <c r="AB158">
        <v>0.1193000324254013</v>
      </c>
      <c r="AC158">
        <v>0.4255072878372433</v>
      </c>
      <c r="AD158">
        <v>0.7403343301198753</v>
      </c>
      <c r="AE158">
        <v>1.124935262495863</v>
      </c>
      <c r="AF158">
        <v>1.587665064361592</v>
      </c>
      <c r="AG158">
        <v>1.813225240790202</v>
      </c>
      <c r="AH158">
        <v>2.222884662598798</v>
      </c>
      <c r="AI158">
        <v>0.633178</v>
      </c>
      <c r="AJ158">
        <v>0.6457932085910209</v>
      </c>
      <c r="AK158">
        <v>0.5219037858675927</v>
      </c>
      <c r="AL158">
        <v>-0.6878519705532824</v>
      </c>
      <c r="AM158">
        <v>-0.3869765900409801</v>
      </c>
      <c r="AN158">
        <v>-0.2190483511491982</v>
      </c>
      <c r="AO158">
        <v>0.1281695337908391</v>
      </c>
      <c r="AP158">
        <v>0.4186930855797794</v>
      </c>
      <c r="AQ158">
        <v>0.6477405250200852</v>
      </c>
      <c r="AR158">
        <v>0.8758380570214473</v>
      </c>
      <c r="AS158">
        <v>1.164089406316497</v>
      </c>
      <c r="AT158">
        <v>1.510357379119977</v>
      </c>
      <c r="AU158">
        <v>1.661211886105978</v>
      </c>
      <c r="AV158">
        <v>1.973347387204856</v>
      </c>
      <c r="AW158">
        <v>0.471891</v>
      </c>
      <c r="AX158">
        <v>0.4799481556517391</v>
      </c>
      <c r="AY158">
        <v>0.4881683652614118</v>
      </c>
      <c r="AZ158">
        <v>-0.766861121096307</v>
      </c>
      <c r="BA158">
        <v>-0.4798587335221907</v>
      </c>
      <c r="BB158">
        <v>-0.3244768675605061</v>
      </c>
      <c r="BC158">
        <v>-0.004877363329005957</v>
      </c>
      <c r="BD158">
        <v>0.2654172614063911</v>
      </c>
      <c r="BE158">
        <v>0.4782411145850573</v>
      </c>
      <c r="BF158">
        <v>0.6925257110256154</v>
      </c>
      <c r="BG158">
        <v>0.9600873550893028</v>
      </c>
      <c r="BH158">
        <v>1.27935163468574</v>
      </c>
      <c r="BI158">
        <v>1.44175801997569</v>
      </c>
      <c r="BJ158">
        <v>1.788108745056679</v>
      </c>
      <c r="CM158">
        <v>0.04</v>
      </c>
      <c r="CN158">
        <v>0.1587719516629942</v>
      </c>
      <c r="CO158">
        <v>0.3707029650683591</v>
      </c>
      <c r="CP158">
        <v>-0.7853617370847968</v>
      </c>
      <c r="CQ158">
        <v>-0.5657871100715288</v>
      </c>
      <c r="CR158">
        <v>-0.4531228908731856</v>
      </c>
      <c r="CS158">
        <v>-0.2109739837593048</v>
      </c>
      <c r="CT158">
        <v>-0.004704607091036732</v>
      </c>
      <c r="CU158">
        <v>0.1606116130000538</v>
      </c>
      <c r="CV158">
        <v>0.3215192776209965</v>
      </c>
      <c r="CW158">
        <v>0.5230880230360856</v>
      </c>
      <c r="CX158">
        <v>0.7691836161290059</v>
      </c>
      <c r="CY158">
        <v>0.8999802199822154</v>
      </c>
      <c r="CZ158">
        <v>1.140782059244821</v>
      </c>
    </row>
    <row r="159" spans="1:258">
      <c r="A159" s="1" t="s">
        <v>176</v>
      </c>
      <c r="B159">
        <v>16</v>
      </c>
      <c r="C159">
        <v>34</v>
      </c>
      <c r="D159">
        <v>50</v>
      </c>
      <c r="EC159">
        <v>3.112216</v>
      </c>
      <c r="ED159">
        <v>3.106794008661995</v>
      </c>
      <c r="EE159">
        <v>0.9761844333103576</v>
      </c>
      <c r="EF159">
        <v>0.5611649640805698</v>
      </c>
      <c r="EG159">
        <v>1.210515672396769</v>
      </c>
      <c r="EH159">
        <v>1.509621033439172</v>
      </c>
      <c r="EI159">
        <v>2.141882955477308</v>
      </c>
      <c r="EJ159">
        <v>2.670893546247973</v>
      </c>
      <c r="EK159">
        <v>3.104505078645786</v>
      </c>
      <c r="EL159">
        <v>3.536493313798851</v>
      </c>
      <c r="EM159">
        <v>4.074754014405965</v>
      </c>
      <c r="EN159">
        <v>4.720763945523316</v>
      </c>
      <c r="EO159">
        <v>5.02467548162284</v>
      </c>
      <c r="EP159">
        <v>5.620633226983879</v>
      </c>
      <c r="EQ159">
        <v>3.419298</v>
      </c>
      <c r="ER159">
        <v>3.363317608922245</v>
      </c>
      <c r="ES159">
        <v>1.325667267387372</v>
      </c>
      <c r="ET159">
        <v>-0.1293082073099447</v>
      </c>
      <c r="EU159">
        <v>0.7524495109588921</v>
      </c>
      <c r="EV159">
        <v>1.158574480261908</v>
      </c>
      <c r="EW159">
        <v>2.062697527023091</v>
      </c>
      <c r="EX159">
        <v>2.78442357119456</v>
      </c>
      <c r="EY159">
        <v>3.369363637027927</v>
      </c>
      <c r="EZ159">
        <v>3.932237528587255</v>
      </c>
      <c r="FA159">
        <v>4.665412565652368</v>
      </c>
      <c r="FB159">
        <v>5.564949752954501</v>
      </c>
      <c r="FC159">
        <v>5.988987766403407</v>
      </c>
      <c r="FD159">
        <v>6.798131342757339</v>
      </c>
      <c r="FE159">
        <v>3.352147</v>
      </c>
      <c r="FF159">
        <v>3.346938311241806</v>
      </c>
      <c r="FG159">
        <v>0.9340299989595195</v>
      </c>
      <c r="FH159">
        <v>0.9349580508902752</v>
      </c>
      <c r="FI159">
        <v>1.528770061932444</v>
      </c>
      <c r="FJ159">
        <v>1.816277503994915</v>
      </c>
      <c r="FK159">
        <v>2.406628236959685</v>
      </c>
      <c r="FL159">
        <v>2.941665999480003</v>
      </c>
      <c r="FM159">
        <v>3.353486531701657</v>
      </c>
      <c r="FN159">
        <v>3.756780343343716</v>
      </c>
      <c r="FO159">
        <v>4.272087238143714</v>
      </c>
      <c r="FP159">
        <v>4.878370578059215</v>
      </c>
      <c r="FQ159">
        <v>5.178395862002708</v>
      </c>
      <c r="FR159">
        <v>5.797972985044789</v>
      </c>
      <c r="FS159">
        <v>3.083445</v>
      </c>
      <c r="FT159">
        <v>3.080908430032818</v>
      </c>
      <c r="FU159">
        <v>0.8864396864137938</v>
      </c>
      <c r="FV159">
        <v>0.8316600650080885</v>
      </c>
      <c r="FW159">
        <v>1.35675560600565</v>
      </c>
      <c r="FX159">
        <v>1.62245574633892</v>
      </c>
      <c r="FY159">
        <v>2.192907586969704</v>
      </c>
      <c r="FZ159">
        <v>2.689464847109622</v>
      </c>
      <c r="GA159">
        <v>3.076285423932774</v>
      </c>
      <c r="GB159">
        <v>3.479071754323362</v>
      </c>
      <c r="GC159">
        <v>3.969650755704899</v>
      </c>
      <c r="GD159">
        <v>4.534045843112697</v>
      </c>
      <c r="GE159">
        <v>4.816274153297663</v>
      </c>
      <c r="GF159">
        <v>5.351846472573611</v>
      </c>
      <c r="GG159">
        <v>2.204919</v>
      </c>
      <c r="GH159">
        <v>2.201765489741577</v>
      </c>
      <c r="GI159">
        <v>1.114909720824876</v>
      </c>
      <c r="GJ159">
        <v>-0.7352105952767034</v>
      </c>
      <c r="GK159">
        <v>0.02302321057829859</v>
      </c>
      <c r="GL159">
        <v>0.3851630102487289</v>
      </c>
      <c r="GM159">
        <v>1.089922993090245</v>
      </c>
      <c r="GN159">
        <v>1.705410942381375</v>
      </c>
      <c r="GO159">
        <v>2.206175939652532</v>
      </c>
      <c r="GP159">
        <v>2.691991788769601</v>
      </c>
      <c r="GQ159">
        <v>3.313852550570926</v>
      </c>
      <c r="GR159">
        <v>4.034768653943713</v>
      </c>
      <c r="GS159">
        <v>4.372612892591341</v>
      </c>
      <c r="GT159">
        <v>5.015698373975537</v>
      </c>
      <c r="GU159">
        <v>2.51</v>
      </c>
      <c r="GV159">
        <v>2.509980200722898</v>
      </c>
      <c r="GW159">
        <v>0.4183642185281047</v>
      </c>
      <c r="GX159">
        <v>1.441611533360241</v>
      </c>
      <c r="GY159">
        <v>1.690594238590923</v>
      </c>
      <c r="GZ159">
        <v>1.821295277968238</v>
      </c>
      <c r="HA159">
        <v>2.097186463122113</v>
      </c>
      <c r="HB159">
        <v>2.326855465867409</v>
      </c>
      <c r="HC159">
        <v>2.507189364037466</v>
      </c>
      <c r="HD159">
        <v>2.698231856482265</v>
      </c>
      <c r="HE159">
        <v>2.921608881818246</v>
      </c>
      <c r="HF159">
        <v>3.1973086248327</v>
      </c>
      <c r="HG159">
        <v>3.329947239389395</v>
      </c>
      <c r="HH159">
        <v>3.600671965986975</v>
      </c>
      <c r="HI159">
        <v>2.24</v>
      </c>
      <c r="HJ159">
        <v>2.223711372613796</v>
      </c>
      <c r="HK159">
        <v>0.4809305208025894</v>
      </c>
      <c r="HL159">
        <v>0.9800758949966299</v>
      </c>
      <c r="HM159">
        <v>1.2769838899981</v>
      </c>
      <c r="HN159">
        <v>1.436286086588117</v>
      </c>
      <c r="HO159">
        <v>1.751664606191637</v>
      </c>
      <c r="HP159">
        <v>2.012571179973871</v>
      </c>
      <c r="HQ159">
        <v>2.221489102979992</v>
      </c>
      <c r="HR159">
        <v>2.434149037919607</v>
      </c>
      <c r="HS159">
        <v>2.703130918902684</v>
      </c>
      <c r="HT159">
        <v>3.014165472974686</v>
      </c>
      <c r="HU159">
        <v>3.169510989274292</v>
      </c>
      <c r="HV159">
        <v>3.468413648746858</v>
      </c>
      <c r="HW159">
        <v>1.905296</v>
      </c>
      <c r="HX159">
        <v>1.911775783512026</v>
      </c>
      <c r="HY159">
        <v>0.9585674240780444</v>
      </c>
      <c r="HZ159">
        <v>-0.6175301911037108</v>
      </c>
      <c r="IA159">
        <v>0.03970229381653589</v>
      </c>
      <c r="IB159">
        <v>0.3335485174967558</v>
      </c>
      <c r="IC159">
        <v>0.9619280246838956</v>
      </c>
      <c r="ID159">
        <v>1.49756476316659</v>
      </c>
      <c r="IE159">
        <v>1.911976995015794</v>
      </c>
      <c r="IF159">
        <v>2.32982200771392</v>
      </c>
      <c r="IG159">
        <v>2.862623542080235</v>
      </c>
      <c r="IH159">
        <v>3.497340765466593</v>
      </c>
      <c r="II159">
        <v>3.796298474865615</v>
      </c>
      <c r="IJ159">
        <v>4.385245659952959</v>
      </c>
      <c r="IK159">
        <v>2.938155</v>
      </c>
      <c r="IL159">
        <v>2.950790438866393</v>
      </c>
      <c r="IM159">
        <v>1.023568507711387</v>
      </c>
      <c r="IN159">
        <v>0.3552937463254295</v>
      </c>
      <c r="IO159">
        <v>0.9602817670253632</v>
      </c>
      <c r="IP159">
        <v>1.27540937423651</v>
      </c>
      <c r="IQ159">
        <v>1.933705824974737</v>
      </c>
      <c r="IR159">
        <v>2.491004085316189</v>
      </c>
      <c r="IS159">
        <v>2.949989659940803</v>
      </c>
      <c r="IT159">
        <v>3.401703901374623</v>
      </c>
      <c r="IU159">
        <v>3.968713185735516</v>
      </c>
      <c r="IV159">
        <v>4.636653752898541</v>
      </c>
      <c r="IW159">
        <v>4.968418229665184</v>
      </c>
      <c r="IX159">
        <v>5.593870151949446</v>
      </c>
    </row>
    <row r="160" spans="1:258">
      <c r="A160" s="1" t="s">
        <v>177</v>
      </c>
      <c r="B160">
        <v>16</v>
      </c>
      <c r="C160">
        <v>36</v>
      </c>
      <c r="D160">
        <v>52</v>
      </c>
      <c r="EC160">
        <v>0.6714220000000001</v>
      </c>
      <c r="ED160">
        <v>0.6678055585197259</v>
      </c>
      <c r="EE160">
        <v>0.9658251787133362</v>
      </c>
      <c r="EF160">
        <v>-1.79638964998475</v>
      </c>
      <c r="EG160">
        <v>-1.220743320582722</v>
      </c>
      <c r="EH160">
        <v>-0.9000171629179099</v>
      </c>
      <c r="EI160">
        <v>-0.2938111844071764</v>
      </c>
      <c r="EJ160">
        <v>0.2331640312644355</v>
      </c>
      <c r="EK160">
        <v>0.6549792188839257</v>
      </c>
      <c r="EL160">
        <v>1.096757981626409</v>
      </c>
      <c r="EM160">
        <v>1.624488527359659</v>
      </c>
      <c r="EN160">
        <v>2.267964506131916</v>
      </c>
      <c r="EO160">
        <v>2.567053243443371</v>
      </c>
      <c r="EP160">
        <v>3.136626677328199</v>
      </c>
      <c r="EQ160">
        <v>0.334053</v>
      </c>
      <c r="ER160">
        <v>0.3080346295257943</v>
      </c>
      <c r="ES160">
        <v>1.322043064213015</v>
      </c>
      <c r="ET160">
        <v>-3.033442195164819</v>
      </c>
      <c r="EU160">
        <v>-2.268399513488884</v>
      </c>
      <c r="EV160">
        <v>-1.878756553337074</v>
      </c>
      <c r="EW160">
        <v>-1.009377320914386</v>
      </c>
      <c r="EX160">
        <v>-0.2821233675285198</v>
      </c>
      <c r="EY160">
        <v>0.3056852167118451</v>
      </c>
      <c r="EZ160">
        <v>0.8937830816992773</v>
      </c>
      <c r="FA160">
        <v>1.638209920728839</v>
      </c>
      <c r="FB160">
        <v>2.486869631550156</v>
      </c>
      <c r="FC160">
        <v>2.89464110121308</v>
      </c>
      <c r="FD160">
        <v>3.640438473774845</v>
      </c>
      <c r="FE160">
        <v>0.630942</v>
      </c>
      <c r="FF160">
        <v>0.6278885594853983</v>
      </c>
      <c r="FG160">
        <v>0.9307961112428621</v>
      </c>
      <c r="FH160">
        <v>-1.768279991839676</v>
      </c>
      <c r="FI160">
        <v>-1.177953224168783</v>
      </c>
      <c r="FJ160">
        <v>-0.8895332490258381</v>
      </c>
      <c r="FK160">
        <v>-0.3052911740320513</v>
      </c>
      <c r="FL160">
        <v>0.2224738261401095</v>
      </c>
      <c r="FM160">
        <v>0.6314119124610769</v>
      </c>
      <c r="FN160">
        <v>1.027156479503367</v>
      </c>
      <c r="FO160">
        <v>1.548296738627149</v>
      </c>
      <c r="FP160">
        <v>2.187547643795693</v>
      </c>
      <c r="FQ160">
        <v>2.458500464895496</v>
      </c>
      <c r="FR160">
        <v>3.032656483080572</v>
      </c>
      <c r="GU160">
        <v>0.55</v>
      </c>
      <c r="GV160">
        <v>0.546086901675515</v>
      </c>
      <c r="GW160">
        <v>0.422175091549858</v>
      </c>
      <c r="GX160">
        <v>-0.5372591910957891</v>
      </c>
      <c r="GY160">
        <v>-0.2944542914780726</v>
      </c>
      <c r="GZ160">
        <v>-0.1533770168877004</v>
      </c>
      <c r="HA160">
        <v>0.1294535594331631</v>
      </c>
      <c r="HB160">
        <v>0.3640864271699228</v>
      </c>
      <c r="HC160">
        <v>0.5500996858813725</v>
      </c>
      <c r="HD160">
        <v>0.7308641891450411</v>
      </c>
      <c r="HE160">
        <v>0.963071630442642</v>
      </c>
      <c r="HF160">
        <v>1.238786432260632</v>
      </c>
      <c r="HG160">
        <v>1.375467011700794</v>
      </c>
      <c r="HH160">
        <v>1.644638961171915</v>
      </c>
      <c r="HI160">
        <v>0.61</v>
      </c>
      <c r="HJ160">
        <v>0.6033985076357345</v>
      </c>
      <c r="HK160">
        <v>0.4788112005583309</v>
      </c>
      <c r="HL160">
        <v>-0.6248369391441043</v>
      </c>
      <c r="HM160">
        <v>-0.3303898404854445</v>
      </c>
      <c r="HN160">
        <v>-0.1849602979166824</v>
      </c>
      <c r="HO160">
        <v>0.1300729621364413</v>
      </c>
      <c r="HP160">
        <v>0.3931385022913945</v>
      </c>
      <c r="HQ160">
        <v>0.6014347244557978</v>
      </c>
      <c r="HR160">
        <v>0.8096234999964202</v>
      </c>
      <c r="HS160">
        <v>1.08231483242385</v>
      </c>
      <c r="HT160">
        <v>1.393076315508574</v>
      </c>
      <c r="HU160">
        <v>1.544905625266315</v>
      </c>
      <c r="HV160">
        <v>1.844661680837091</v>
      </c>
      <c r="IK160">
        <v>0.285793</v>
      </c>
      <c r="IL160">
        <v>0.2874085648379733</v>
      </c>
      <c r="IM160">
        <v>1.015129610677656</v>
      </c>
      <c r="IN160">
        <v>-2.309347407907211</v>
      </c>
      <c r="IO160">
        <v>-1.710031725340161</v>
      </c>
      <c r="IP160">
        <v>-1.385348341133688</v>
      </c>
      <c r="IQ160">
        <v>-0.7290825949574613</v>
      </c>
      <c r="IR160">
        <v>-0.1545061190517379</v>
      </c>
      <c r="IS160">
        <v>0.2824278804515476</v>
      </c>
      <c r="IT160">
        <v>0.7389344759937951</v>
      </c>
      <c r="IU160">
        <v>1.299114128364515</v>
      </c>
      <c r="IV160">
        <v>1.948167565176395</v>
      </c>
      <c r="IW160">
        <v>2.278983403842236</v>
      </c>
      <c r="IX160">
        <v>2.906218012463452</v>
      </c>
    </row>
    <row r="161" spans="1:258">
      <c r="A161" s="1" t="s">
        <v>178</v>
      </c>
      <c r="B161">
        <v>16</v>
      </c>
      <c r="C161">
        <v>38</v>
      </c>
      <c r="D161">
        <v>54</v>
      </c>
      <c r="FE161">
        <v>0.071713</v>
      </c>
      <c r="FF161">
        <v>0.07128348650501726</v>
      </c>
      <c r="FG161">
        <v>0.9287781918996548</v>
      </c>
      <c r="FH161">
        <v>-2.284840484832555</v>
      </c>
      <c r="FI161">
        <v>-1.747936257031439</v>
      </c>
      <c r="FJ161">
        <v>-1.459907211775482</v>
      </c>
      <c r="FK161">
        <v>-0.8578009060378027</v>
      </c>
      <c r="FL161">
        <v>-0.3378284830903096</v>
      </c>
      <c r="FM161">
        <v>0.07090119785672064</v>
      </c>
      <c r="FN161">
        <v>0.4857319428093011</v>
      </c>
      <c r="FO161">
        <v>0.9909404466873316</v>
      </c>
      <c r="FP161">
        <v>1.59189644214522</v>
      </c>
      <c r="FQ161">
        <v>1.897560472703907</v>
      </c>
      <c r="FR161">
        <v>2.427357834903896</v>
      </c>
    </row>
    <row r="162" spans="1:258">
      <c r="A162" s="1" t="s">
        <v>179</v>
      </c>
      <c r="B162">
        <v>16</v>
      </c>
      <c r="C162">
        <v>42</v>
      </c>
      <c r="D162">
        <v>58</v>
      </c>
      <c r="EQ162">
        <v>0.276297</v>
      </c>
      <c r="ER162">
        <v>0.2730923436766591</v>
      </c>
      <c r="ES162">
        <v>1.32169503109729</v>
      </c>
      <c r="ET162">
        <v>-3.119188136664675</v>
      </c>
      <c r="EU162">
        <v>-2.324107745314326</v>
      </c>
      <c r="EV162">
        <v>-1.893841296035862</v>
      </c>
      <c r="EW162">
        <v>-1.046675685192224</v>
      </c>
      <c r="EX162">
        <v>-0.3066625611674828</v>
      </c>
      <c r="EY162">
        <v>0.2709549668867857</v>
      </c>
      <c r="EZ162">
        <v>0.8600817360250181</v>
      </c>
      <c r="FA162">
        <v>1.592311215011509</v>
      </c>
      <c r="FB162">
        <v>2.43726167737579</v>
      </c>
      <c r="FC162">
        <v>2.826807511192611</v>
      </c>
      <c r="FD162">
        <v>3.654948862243491</v>
      </c>
    </row>
    <row r="163" spans="1:258">
      <c r="A163" s="1" t="s">
        <v>180</v>
      </c>
      <c r="B163">
        <v>17</v>
      </c>
      <c r="C163">
        <v>3</v>
      </c>
      <c r="D163">
        <v>20</v>
      </c>
      <c r="G163">
        <v>22.803684</v>
      </c>
      <c r="H163">
        <v>22.8018351395826</v>
      </c>
      <c r="I163">
        <v>0.5455627167827708</v>
      </c>
      <c r="J163">
        <v>21.38399331937241</v>
      </c>
      <c r="K163">
        <v>21.73842196071041</v>
      </c>
      <c r="L163">
        <v>21.9053809541515</v>
      </c>
      <c r="M163">
        <v>22.25574268763636</v>
      </c>
      <c r="N163">
        <v>22.55942725223523</v>
      </c>
      <c r="O163">
        <v>22.80167734656293</v>
      </c>
      <c r="P163">
        <v>23.0459776499189</v>
      </c>
      <c r="Q163">
        <v>23.33645925856331</v>
      </c>
      <c r="R163">
        <v>23.70127369582368</v>
      </c>
      <c r="S163">
        <v>23.85904522722509</v>
      </c>
      <c r="T163">
        <v>24.22070161692828</v>
      </c>
      <c r="U163">
        <v>24.232123</v>
      </c>
      <c r="V163">
        <v>24.23276405236557</v>
      </c>
      <c r="W163">
        <v>0.5960768510628001</v>
      </c>
      <c r="X163">
        <v>22.70086038728538</v>
      </c>
      <c r="Y163">
        <v>23.07083678345339</v>
      </c>
      <c r="Z163">
        <v>23.25452310289947</v>
      </c>
      <c r="AA163">
        <v>23.63888122482402</v>
      </c>
      <c r="AB163">
        <v>23.96883681393536</v>
      </c>
      <c r="AC163">
        <v>24.22841793875609</v>
      </c>
      <c r="AD163">
        <v>24.49788045383577</v>
      </c>
      <c r="AE163">
        <v>24.82816187452973</v>
      </c>
      <c r="AF163">
        <v>25.21868347734144</v>
      </c>
      <c r="AG163">
        <v>25.39720421943353</v>
      </c>
      <c r="AH163">
        <v>25.73649254165291</v>
      </c>
      <c r="AI163">
        <v>23.819911</v>
      </c>
      <c r="AJ163">
        <v>23.82097419114389</v>
      </c>
      <c r="AK163">
        <v>0.453851169980253</v>
      </c>
      <c r="AL163">
        <v>22.63580296330814</v>
      </c>
      <c r="AM163">
        <v>22.92275695476593</v>
      </c>
      <c r="AN163">
        <v>23.07016675785908</v>
      </c>
      <c r="AO163">
        <v>23.36958740086509</v>
      </c>
      <c r="AP163">
        <v>23.62354272204437</v>
      </c>
      <c r="AQ163">
        <v>23.82035505056411</v>
      </c>
      <c r="AR163">
        <v>24.02310321247068</v>
      </c>
      <c r="AS163">
        <v>24.27594464030295</v>
      </c>
      <c r="AT163">
        <v>24.55371291465361</v>
      </c>
      <c r="AU163">
        <v>24.70583352474609</v>
      </c>
      <c r="AV163">
        <v>24.97943230144338</v>
      </c>
      <c r="AW163">
        <v>22.440348</v>
      </c>
      <c r="AX163">
        <v>22.44138407085308</v>
      </c>
      <c r="AY163">
        <v>0.4542774565920876</v>
      </c>
      <c r="AZ163">
        <v>21.27928274084007</v>
      </c>
      <c r="BA163">
        <v>21.55586643876361</v>
      </c>
      <c r="BB163">
        <v>21.69188225535835</v>
      </c>
      <c r="BC163">
        <v>21.98863516558866</v>
      </c>
      <c r="BD163">
        <v>22.24015180200582</v>
      </c>
      <c r="BE163">
        <v>22.44251078358913</v>
      </c>
      <c r="BF163">
        <v>22.64210027227131</v>
      </c>
      <c r="BG163">
        <v>22.89233221660557</v>
      </c>
      <c r="BH163">
        <v>23.19143598079803</v>
      </c>
      <c r="BI163">
        <v>23.33085723553584</v>
      </c>
      <c r="BJ163">
        <v>23.62142014129953</v>
      </c>
      <c r="BK163">
        <v>24.697211</v>
      </c>
      <c r="BL163">
        <v>24.7008895152792</v>
      </c>
      <c r="BM163">
        <v>0.6613683318681536</v>
      </c>
      <c r="BN163">
        <v>22.99550268642314</v>
      </c>
      <c r="BO163">
        <v>23.40533829731743</v>
      </c>
      <c r="BP163">
        <v>23.60361617902982</v>
      </c>
      <c r="BQ163">
        <v>24.0460141302168</v>
      </c>
      <c r="BR163">
        <v>24.41080742904169</v>
      </c>
      <c r="BS163">
        <v>24.70572940920842</v>
      </c>
      <c r="BT163">
        <v>24.98934623343762</v>
      </c>
      <c r="BU163">
        <v>25.35115725177522</v>
      </c>
      <c r="BV163">
        <v>25.79269861001799</v>
      </c>
      <c r="BW163">
        <v>25.99233346005576</v>
      </c>
      <c r="BX163">
        <v>26.38793391263561</v>
      </c>
      <c r="DO163">
        <v>24.678561</v>
      </c>
      <c r="DP163">
        <v>24.67540210200245</v>
      </c>
      <c r="DQ163">
        <v>0.5557836656085482</v>
      </c>
      <c r="DR163">
        <v>23.24226613143206</v>
      </c>
      <c r="DS163">
        <v>23.60964849319713</v>
      </c>
      <c r="DT163">
        <v>23.76904046789707</v>
      </c>
      <c r="DU163">
        <v>24.11856560753468</v>
      </c>
      <c r="DV163">
        <v>24.42507230144698</v>
      </c>
      <c r="DW163">
        <v>24.67067730410639</v>
      </c>
      <c r="DX163">
        <v>24.92046136078838</v>
      </c>
      <c r="DY163">
        <v>25.23480599708157</v>
      </c>
      <c r="DZ163">
        <v>25.59217716357381</v>
      </c>
      <c r="EA163">
        <v>25.76819369777457</v>
      </c>
      <c r="EB163">
        <v>26.09977943468997</v>
      </c>
    </row>
    <row r="164" spans="1:258">
      <c r="A164" s="1" t="s">
        <v>181</v>
      </c>
      <c r="B164">
        <v>17</v>
      </c>
      <c r="C164">
        <v>4</v>
      </c>
      <c r="D164">
        <v>21</v>
      </c>
      <c r="EC164">
        <v>52.290591</v>
      </c>
      <c r="ED164">
        <v>52.28554710891589</v>
      </c>
      <c r="EE164">
        <v>0.7967096111959592</v>
      </c>
      <c r="EF164">
        <v>50.21324785044756</v>
      </c>
      <c r="EG164">
        <v>50.72902162895535</v>
      </c>
      <c r="EH164">
        <v>50.98340192178698</v>
      </c>
      <c r="EI164">
        <v>51.48756059739649</v>
      </c>
      <c r="EJ164">
        <v>51.93394266771498</v>
      </c>
      <c r="EK164">
        <v>52.28493691125264</v>
      </c>
      <c r="EL164">
        <v>52.63222535090677</v>
      </c>
      <c r="EM164">
        <v>53.08396917051819</v>
      </c>
      <c r="EN164">
        <v>53.59132464948521</v>
      </c>
      <c r="EO164">
        <v>53.84165369161918</v>
      </c>
      <c r="EP164">
        <v>54.36363770773524</v>
      </c>
      <c r="EQ164">
        <v>55.021913</v>
      </c>
      <c r="ER164">
        <v>55.03051782844729</v>
      </c>
      <c r="ES164">
        <v>1.060739748744194</v>
      </c>
      <c r="ET164">
        <v>52.27268243383421</v>
      </c>
      <c r="EU164">
        <v>52.95277030500996</v>
      </c>
      <c r="EV164">
        <v>53.27952312162388</v>
      </c>
      <c r="EW164">
        <v>53.97965949979511</v>
      </c>
      <c r="EX164">
        <v>54.56683675456325</v>
      </c>
      <c r="EY164">
        <v>55.03144234012756</v>
      </c>
      <c r="EZ164">
        <v>55.48760830077234</v>
      </c>
      <c r="FA164">
        <v>56.08997164323029</v>
      </c>
      <c r="FB164">
        <v>56.78199146021645</v>
      </c>
      <c r="FC164">
        <v>57.1055166906626</v>
      </c>
      <c r="FD164">
        <v>57.76793751411441</v>
      </c>
      <c r="FE164">
        <v>53.05744</v>
      </c>
      <c r="FF164">
        <v>53.05680158844299</v>
      </c>
      <c r="FG164">
        <v>0.7498912535973019</v>
      </c>
      <c r="FH164">
        <v>51.17713389317752</v>
      </c>
      <c r="FI164">
        <v>51.58357635987996</v>
      </c>
      <c r="FJ164">
        <v>51.82070781162814</v>
      </c>
      <c r="FK164">
        <v>52.31089122166254</v>
      </c>
      <c r="FL164">
        <v>52.72851026159299</v>
      </c>
      <c r="FM164">
        <v>53.05669738099054</v>
      </c>
      <c r="FN164">
        <v>53.38372344773575</v>
      </c>
      <c r="FO164">
        <v>53.79947849823365</v>
      </c>
      <c r="FP164">
        <v>54.29592815876442</v>
      </c>
      <c r="FQ164">
        <v>54.53742349209146</v>
      </c>
      <c r="FR164">
        <v>54.98956982007991</v>
      </c>
      <c r="FS164">
        <v>50.855187</v>
      </c>
      <c r="FT164">
        <v>50.8620354188935</v>
      </c>
      <c r="FU164">
        <v>0.7288094959656074</v>
      </c>
      <c r="FV164">
        <v>48.96116349932718</v>
      </c>
      <c r="FW164">
        <v>49.42776854370567</v>
      </c>
      <c r="FX164">
        <v>49.6611580937231</v>
      </c>
      <c r="FY164">
        <v>50.13958294827144</v>
      </c>
      <c r="FZ164">
        <v>50.54732346936692</v>
      </c>
      <c r="GA164">
        <v>50.86151304922189</v>
      </c>
      <c r="GB164">
        <v>51.18260834080718</v>
      </c>
      <c r="GC164">
        <v>51.58218063016289</v>
      </c>
      <c r="GD164">
        <v>52.07001436964298</v>
      </c>
      <c r="GE164">
        <v>52.29479594417448</v>
      </c>
      <c r="GF164">
        <v>52.71806978732577</v>
      </c>
      <c r="GG164">
        <v>57.274566</v>
      </c>
      <c r="GH164">
        <v>57.27218348200373</v>
      </c>
      <c r="GI164">
        <v>0.9163315582327294</v>
      </c>
      <c r="GJ164">
        <v>54.91587026550103</v>
      </c>
      <c r="GK164">
        <v>55.45865419424739</v>
      </c>
      <c r="GL164">
        <v>55.7593539746536</v>
      </c>
      <c r="GM164">
        <v>56.36633164119657</v>
      </c>
      <c r="GN164">
        <v>56.87246047989201</v>
      </c>
      <c r="GO164">
        <v>57.27587761537038</v>
      </c>
      <c r="GP164">
        <v>57.67288366108114</v>
      </c>
      <c r="GQ164">
        <v>58.1694106179446</v>
      </c>
      <c r="GR164">
        <v>58.77234327073457</v>
      </c>
      <c r="GS164">
        <v>59.08343320147961</v>
      </c>
      <c r="GT164">
        <v>59.65891090139107</v>
      </c>
      <c r="IK164">
        <v>55.55792099999999</v>
      </c>
      <c r="IL164">
        <v>55.56161753794011</v>
      </c>
      <c r="IM164">
        <v>0.8306872205836637</v>
      </c>
      <c r="IN164">
        <v>53.42773671775149</v>
      </c>
      <c r="IO164">
        <v>53.9452637806035</v>
      </c>
      <c r="IP164">
        <v>54.21823840056966</v>
      </c>
      <c r="IQ164">
        <v>54.73819356535232</v>
      </c>
      <c r="IR164">
        <v>55.18897510491538</v>
      </c>
      <c r="IS164">
        <v>55.55639637603318</v>
      </c>
      <c r="IT164">
        <v>55.91964749469521</v>
      </c>
      <c r="IU164">
        <v>56.39188203540132</v>
      </c>
      <c r="IV164">
        <v>56.93748970439282</v>
      </c>
      <c r="IW164">
        <v>57.19866466845272</v>
      </c>
      <c r="IX164">
        <v>57.74336436034147</v>
      </c>
    </row>
    <row r="165" spans="1:258">
      <c r="A165" s="1" t="s">
        <v>182</v>
      </c>
      <c r="B165">
        <v>17</v>
      </c>
      <c r="C165">
        <v>5</v>
      </c>
      <c r="D165">
        <v>22</v>
      </c>
      <c r="G165">
        <v>26.298732</v>
      </c>
      <c r="H165">
        <v>26.30813030183501</v>
      </c>
      <c r="I165">
        <v>0.5451926632803734</v>
      </c>
      <c r="J165">
        <v>24.93055490532373</v>
      </c>
      <c r="K165">
        <v>25.24848158363779</v>
      </c>
      <c r="L165">
        <v>25.41633940987891</v>
      </c>
      <c r="M165">
        <v>25.76450595449692</v>
      </c>
      <c r="N165">
        <v>26.06469558513555</v>
      </c>
      <c r="O165">
        <v>26.30650220331665</v>
      </c>
      <c r="P165">
        <v>26.54770773669354</v>
      </c>
      <c r="Q165">
        <v>26.85144954646209</v>
      </c>
      <c r="R165">
        <v>27.20150226563986</v>
      </c>
      <c r="S165">
        <v>27.38017147697834</v>
      </c>
      <c r="T165">
        <v>27.71661856960085</v>
      </c>
      <c r="U165">
        <v>27.03117</v>
      </c>
      <c r="V165">
        <v>27.04050271455179</v>
      </c>
      <c r="W165">
        <v>0.5978839744612882</v>
      </c>
      <c r="X165">
        <v>25.50327757019221</v>
      </c>
      <c r="Y165">
        <v>25.86353412729289</v>
      </c>
      <c r="Z165">
        <v>26.05682182474899</v>
      </c>
      <c r="AA165">
        <v>26.44681389665457</v>
      </c>
      <c r="AB165">
        <v>26.77614190532073</v>
      </c>
      <c r="AC165">
        <v>27.03970957824558</v>
      </c>
      <c r="AD165">
        <v>27.30761363031313</v>
      </c>
      <c r="AE165">
        <v>27.63756831806928</v>
      </c>
      <c r="AF165">
        <v>28.01064374253793</v>
      </c>
      <c r="AG165">
        <v>28.21712284925026</v>
      </c>
      <c r="AH165">
        <v>28.57801126995531</v>
      </c>
      <c r="AI165">
        <v>27.223459</v>
      </c>
      <c r="AJ165">
        <v>27.22883634224984</v>
      </c>
      <c r="AK165">
        <v>0.4535876138756215</v>
      </c>
      <c r="AL165">
        <v>26.06281929159102</v>
      </c>
      <c r="AM165">
        <v>26.35025792867873</v>
      </c>
      <c r="AN165">
        <v>26.48740662903907</v>
      </c>
      <c r="AO165">
        <v>26.77551847852694</v>
      </c>
      <c r="AP165">
        <v>27.03147967971896</v>
      </c>
      <c r="AQ165">
        <v>27.22594328289259</v>
      </c>
      <c r="AR165">
        <v>27.42909115941555</v>
      </c>
      <c r="AS165">
        <v>27.67777662912097</v>
      </c>
      <c r="AT165">
        <v>27.97456065125843</v>
      </c>
      <c r="AU165">
        <v>28.12439047002702</v>
      </c>
      <c r="AV165">
        <v>28.41381941895312</v>
      </c>
      <c r="AW165">
        <v>26.80737</v>
      </c>
      <c r="AX165">
        <v>26.81302122347009</v>
      </c>
      <c r="AY165">
        <v>0.4477181461512829</v>
      </c>
      <c r="AZ165">
        <v>25.66299987402067</v>
      </c>
      <c r="BA165">
        <v>25.93175648786575</v>
      </c>
      <c r="BB165">
        <v>26.0735922795961</v>
      </c>
      <c r="BC165">
        <v>26.369124311284</v>
      </c>
      <c r="BD165">
        <v>26.61452367634757</v>
      </c>
      <c r="BE165">
        <v>26.81579399221354</v>
      </c>
      <c r="BF165">
        <v>27.01288116513948</v>
      </c>
      <c r="BG165">
        <v>27.2567732037336</v>
      </c>
      <c r="BH165">
        <v>27.54449627921406</v>
      </c>
      <c r="BI165">
        <v>27.6899753078476</v>
      </c>
      <c r="BJ165">
        <v>27.9626022672162</v>
      </c>
      <c r="BK165">
        <v>27.654017</v>
      </c>
      <c r="BL165">
        <v>27.67392851621689</v>
      </c>
      <c r="BM165">
        <v>0.6588775299475634</v>
      </c>
      <c r="BN165">
        <v>25.97318557856773</v>
      </c>
      <c r="BO165">
        <v>26.38129546149944</v>
      </c>
      <c r="BP165">
        <v>26.58934623205176</v>
      </c>
      <c r="BQ165">
        <v>27.02161070057355</v>
      </c>
      <c r="BR165">
        <v>27.38602159270613</v>
      </c>
      <c r="BS165">
        <v>27.67616410831628</v>
      </c>
      <c r="BT165">
        <v>27.95971542590395</v>
      </c>
      <c r="BU165">
        <v>28.3203911679524</v>
      </c>
      <c r="BV165">
        <v>28.75971615105468</v>
      </c>
      <c r="BW165">
        <v>28.96614418736116</v>
      </c>
      <c r="BX165">
        <v>29.37539889845305</v>
      </c>
      <c r="DO165">
        <v>27.657726</v>
      </c>
      <c r="DP165">
        <v>27.65837952249525</v>
      </c>
      <c r="DQ165">
        <v>0.5570611751097301</v>
      </c>
      <c r="DR165">
        <v>26.19424816925665</v>
      </c>
      <c r="DS165">
        <v>26.55739109434943</v>
      </c>
      <c r="DT165">
        <v>26.7384432205947</v>
      </c>
      <c r="DU165">
        <v>27.10893758725418</v>
      </c>
      <c r="DV165">
        <v>27.41638586426623</v>
      </c>
      <c r="DW165">
        <v>27.65970069841821</v>
      </c>
      <c r="DX165">
        <v>27.90541363173867</v>
      </c>
      <c r="DY165">
        <v>28.21297073261361</v>
      </c>
      <c r="DZ165">
        <v>28.56893181072361</v>
      </c>
      <c r="EA165">
        <v>28.74335513003624</v>
      </c>
      <c r="EB165">
        <v>29.09416076067512</v>
      </c>
    </row>
    <row r="166" spans="1:258">
      <c r="A166" s="1" t="s">
        <v>183</v>
      </c>
      <c r="B166">
        <v>17</v>
      </c>
      <c r="C166">
        <v>6</v>
      </c>
      <c r="D166">
        <v>23</v>
      </c>
      <c r="EC166">
        <v>57.42029</v>
      </c>
      <c r="ED166">
        <v>57.42415877572122</v>
      </c>
      <c r="EE166">
        <v>0.7938236356176976</v>
      </c>
      <c r="EF166">
        <v>55.34014262163371</v>
      </c>
      <c r="EG166">
        <v>55.83138171910249</v>
      </c>
      <c r="EH166">
        <v>56.1035961945789</v>
      </c>
      <c r="EI166">
        <v>56.64199020700253</v>
      </c>
      <c r="EJ166">
        <v>57.07699400640693</v>
      </c>
      <c r="EK166">
        <v>57.42618205820872</v>
      </c>
      <c r="EL166">
        <v>57.77556004782024</v>
      </c>
      <c r="EM166">
        <v>58.2088137153417</v>
      </c>
      <c r="EN166">
        <v>58.71641878496558</v>
      </c>
      <c r="EO166">
        <v>58.97984600255394</v>
      </c>
      <c r="EP166">
        <v>59.42964780086793</v>
      </c>
      <c r="EQ166">
        <v>58.631109</v>
      </c>
      <c r="ER166">
        <v>58.66995443178917</v>
      </c>
      <c r="ES166">
        <v>1.050860067743108</v>
      </c>
      <c r="ET166">
        <v>55.95853242515555</v>
      </c>
      <c r="EU166">
        <v>56.60588480013433</v>
      </c>
      <c r="EV166">
        <v>56.91446196812772</v>
      </c>
      <c r="EW166">
        <v>57.62806022170146</v>
      </c>
      <c r="EX166">
        <v>58.2145738486289</v>
      </c>
      <c r="EY166">
        <v>58.67761891064706</v>
      </c>
      <c r="EZ166">
        <v>59.14083177794986</v>
      </c>
      <c r="FA166">
        <v>59.71488905965157</v>
      </c>
      <c r="FB166">
        <v>60.3736495563023</v>
      </c>
      <c r="FC166">
        <v>60.70080778447554</v>
      </c>
      <c r="FD166">
        <v>61.4151578022165</v>
      </c>
      <c r="FE166">
        <v>58.238973</v>
      </c>
      <c r="FF166">
        <v>58.23606499741638</v>
      </c>
      <c r="FG166">
        <v>0.7570705686826309</v>
      </c>
      <c r="FH166">
        <v>56.28194498101394</v>
      </c>
      <c r="FI166">
        <v>56.7560463923649</v>
      </c>
      <c r="FJ166">
        <v>56.98662532294306</v>
      </c>
      <c r="FK166">
        <v>57.48752662481786</v>
      </c>
      <c r="FL166">
        <v>57.90396776481069</v>
      </c>
      <c r="FM166">
        <v>58.23358053775527</v>
      </c>
      <c r="FN166">
        <v>58.57380840793803</v>
      </c>
      <c r="FO166">
        <v>58.98808986756024</v>
      </c>
      <c r="FP166">
        <v>59.47628942325483</v>
      </c>
      <c r="FQ166">
        <v>59.71289754547583</v>
      </c>
      <c r="FR166">
        <v>60.19788280797854</v>
      </c>
      <c r="FS166">
        <v>57.524734</v>
      </c>
      <c r="FT166">
        <v>57.52439093335718</v>
      </c>
      <c r="FU166">
        <v>0.7326633067093792</v>
      </c>
      <c r="FV166">
        <v>55.63117327555148</v>
      </c>
      <c r="FW166">
        <v>56.09413661132744</v>
      </c>
      <c r="FX166">
        <v>56.32283762296715</v>
      </c>
      <c r="FY166">
        <v>56.7885451146244</v>
      </c>
      <c r="FZ166">
        <v>57.20569587624441</v>
      </c>
      <c r="GA166">
        <v>57.52359901065362</v>
      </c>
      <c r="GB166">
        <v>57.84132428894434</v>
      </c>
      <c r="GC166">
        <v>58.25035312329816</v>
      </c>
      <c r="GD166">
        <v>58.73294816426029</v>
      </c>
      <c r="GE166">
        <v>58.95416820238241</v>
      </c>
      <c r="GF166">
        <v>59.44252637496029</v>
      </c>
      <c r="GG166">
        <v>61.02788</v>
      </c>
      <c r="GH166">
        <v>61.02988920788842</v>
      </c>
      <c r="GI166">
        <v>0.92462152839405</v>
      </c>
      <c r="GJ166">
        <v>58.65100121188182</v>
      </c>
      <c r="GK166">
        <v>59.23341361950087</v>
      </c>
      <c r="GL166">
        <v>59.52383332898162</v>
      </c>
      <c r="GM166">
        <v>60.11765916547292</v>
      </c>
      <c r="GN166">
        <v>60.61954481805886</v>
      </c>
      <c r="GO166">
        <v>61.02660706398567</v>
      </c>
      <c r="GP166">
        <v>61.43346764711475</v>
      </c>
      <c r="GQ166">
        <v>61.95357324044316</v>
      </c>
      <c r="GR166">
        <v>62.55234665895971</v>
      </c>
      <c r="GS166">
        <v>62.85220728170335</v>
      </c>
      <c r="GT166">
        <v>63.39058677155467</v>
      </c>
      <c r="IK166">
        <v>59.719274</v>
      </c>
      <c r="IL166">
        <v>59.72147566897141</v>
      </c>
      <c r="IM166">
        <v>0.8285108901559093</v>
      </c>
      <c r="IN166">
        <v>57.59286900939112</v>
      </c>
      <c r="IO166">
        <v>58.09545551533279</v>
      </c>
      <c r="IP166">
        <v>58.34436894485582</v>
      </c>
      <c r="IQ166">
        <v>58.90483609029288</v>
      </c>
      <c r="IR166">
        <v>59.35697574208272</v>
      </c>
      <c r="IS166">
        <v>59.71963116808597</v>
      </c>
      <c r="IT166">
        <v>60.08488773516852</v>
      </c>
      <c r="IU166">
        <v>60.54746430362443</v>
      </c>
      <c r="IV166">
        <v>61.07414316063099</v>
      </c>
      <c r="IW166">
        <v>61.34976652382373</v>
      </c>
      <c r="IX166">
        <v>61.84439533204221</v>
      </c>
    </row>
    <row r="167" spans="1:258">
      <c r="A167" s="1" t="s">
        <v>184</v>
      </c>
      <c r="B167">
        <v>17</v>
      </c>
      <c r="C167">
        <v>7</v>
      </c>
      <c r="D167">
        <v>24</v>
      </c>
      <c r="G167">
        <v>23.81535</v>
      </c>
      <c r="H167">
        <v>23.84565835527473</v>
      </c>
      <c r="I167">
        <v>0.5455652553155794</v>
      </c>
      <c r="J167">
        <v>22.443842808096</v>
      </c>
      <c r="K167">
        <v>22.77197949001023</v>
      </c>
      <c r="L167">
        <v>22.94341223993881</v>
      </c>
      <c r="M167">
        <v>23.30608321505962</v>
      </c>
      <c r="N167">
        <v>23.60278557085053</v>
      </c>
      <c r="O167">
        <v>23.84534070404565</v>
      </c>
      <c r="P167">
        <v>24.08425578147643</v>
      </c>
      <c r="Q167">
        <v>24.38347875176966</v>
      </c>
      <c r="R167">
        <v>24.74910436928219</v>
      </c>
      <c r="S167">
        <v>24.91325650931263</v>
      </c>
      <c r="T167">
        <v>25.25862661395632</v>
      </c>
      <c r="U167">
        <v>23.321816</v>
      </c>
      <c r="V167">
        <v>23.38567020459186</v>
      </c>
      <c r="W167">
        <v>0.5963814031468536</v>
      </c>
      <c r="X167">
        <v>21.85158888659237</v>
      </c>
      <c r="Y167">
        <v>22.21954246715091</v>
      </c>
      <c r="Z167">
        <v>22.40798761009808</v>
      </c>
      <c r="AA167">
        <v>22.79189569412043</v>
      </c>
      <c r="AB167">
        <v>23.12105990330816</v>
      </c>
      <c r="AC167">
        <v>23.3871517280348</v>
      </c>
      <c r="AD167">
        <v>23.65201068169435</v>
      </c>
      <c r="AE167">
        <v>23.97581826924976</v>
      </c>
      <c r="AF167">
        <v>24.37468530408072</v>
      </c>
      <c r="AG167">
        <v>24.56602028024151</v>
      </c>
      <c r="AH167">
        <v>24.92504091414239</v>
      </c>
      <c r="AI167">
        <v>23.877385</v>
      </c>
      <c r="AJ167">
        <v>23.89531128247939</v>
      </c>
      <c r="AK167">
        <v>0.4552286689181922</v>
      </c>
      <c r="AL167">
        <v>22.73164171422616</v>
      </c>
      <c r="AM167">
        <v>23.00325052794105</v>
      </c>
      <c r="AN167">
        <v>23.14188429351241</v>
      </c>
      <c r="AO167">
        <v>23.44531711989909</v>
      </c>
      <c r="AP167">
        <v>23.69434601511266</v>
      </c>
      <c r="AQ167">
        <v>23.89397990517739</v>
      </c>
      <c r="AR167">
        <v>24.09667112256522</v>
      </c>
      <c r="AS167">
        <v>24.34724186276222</v>
      </c>
      <c r="AT167">
        <v>24.64766063512145</v>
      </c>
      <c r="AU167">
        <v>24.78487105413305</v>
      </c>
      <c r="AV167">
        <v>25.07817463513468</v>
      </c>
      <c r="AW167">
        <v>24.861103</v>
      </c>
      <c r="AX167">
        <v>24.8725055709917</v>
      </c>
      <c r="AY167">
        <v>0.4519901379141698</v>
      </c>
      <c r="AZ167">
        <v>23.71793678317727</v>
      </c>
      <c r="BA167">
        <v>23.99069283525134</v>
      </c>
      <c r="BB167">
        <v>24.13237150683857</v>
      </c>
      <c r="BC167">
        <v>24.42031751125321</v>
      </c>
      <c r="BD167">
        <v>24.67391143778549</v>
      </c>
      <c r="BE167">
        <v>24.87269607404293</v>
      </c>
      <c r="BF167">
        <v>25.07075547220079</v>
      </c>
      <c r="BG167">
        <v>25.32140773245025</v>
      </c>
      <c r="BH167">
        <v>25.62271428619352</v>
      </c>
      <c r="BI167">
        <v>25.76100039838188</v>
      </c>
      <c r="BJ167">
        <v>26.02497408129975</v>
      </c>
      <c r="BK167">
        <v>24.615847</v>
      </c>
      <c r="BL167">
        <v>24.68820871834454</v>
      </c>
      <c r="BM167">
        <v>0.6629032670889091</v>
      </c>
      <c r="BN167">
        <v>22.95413997014695</v>
      </c>
      <c r="BO167">
        <v>23.3957847424655</v>
      </c>
      <c r="BP167">
        <v>23.59361938362401</v>
      </c>
      <c r="BQ167">
        <v>24.0288882089929</v>
      </c>
      <c r="BR167">
        <v>24.39719924929254</v>
      </c>
      <c r="BS167">
        <v>24.69254649462611</v>
      </c>
      <c r="BT167">
        <v>24.97760031527125</v>
      </c>
      <c r="BU167">
        <v>25.33768008990029</v>
      </c>
      <c r="BV167">
        <v>25.77941764231218</v>
      </c>
      <c r="BW167">
        <v>25.99569145161601</v>
      </c>
      <c r="BX167">
        <v>26.37114735393595</v>
      </c>
      <c r="DO167">
        <v>24.56999</v>
      </c>
      <c r="DP167">
        <v>24.60532196174929</v>
      </c>
      <c r="DQ167">
        <v>0.5569839181824093</v>
      </c>
      <c r="DR167">
        <v>23.16592038401117</v>
      </c>
      <c r="DS167">
        <v>23.51080543356869</v>
      </c>
      <c r="DT167">
        <v>23.69934822838787</v>
      </c>
      <c r="DU167">
        <v>24.05323467041426</v>
      </c>
      <c r="DV167">
        <v>24.36148282977749</v>
      </c>
      <c r="DW167">
        <v>24.60531703561217</v>
      </c>
      <c r="DX167">
        <v>24.84719156689341</v>
      </c>
      <c r="DY167">
        <v>25.15912493818564</v>
      </c>
      <c r="DZ167">
        <v>25.52069762633421</v>
      </c>
      <c r="EA167">
        <v>25.70205857754079</v>
      </c>
      <c r="EB167">
        <v>26.05900558826894</v>
      </c>
    </row>
    <row r="168" spans="1:258">
      <c r="A168" s="1" t="s">
        <v>185</v>
      </c>
      <c r="B168">
        <v>17</v>
      </c>
      <c r="C168">
        <v>8</v>
      </c>
      <c r="D168">
        <v>25</v>
      </c>
      <c r="EC168">
        <v>52.610976</v>
      </c>
      <c r="ED168">
        <v>52.65132491015172</v>
      </c>
      <c r="EE168">
        <v>0.7979888352257288</v>
      </c>
      <c r="EF168">
        <v>50.62049262805917</v>
      </c>
      <c r="EG168">
        <v>51.07772901135273</v>
      </c>
      <c r="EH168">
        <v>51.32531512576342</v>
      </c>
      <c r="EI168">
        <v>51.86147200212901</v>
      </c>
      <c r="EJ168">
        <v>52.3025445693392</v>
      </c>
      <c r="EK168">
        <v>52.6485843540807</v>
      </c>
      <c r="EL168">
        <v>53.00659619994808</v>
      </c>
      <c r="EM168">
        <v>53.44764091366653</v>
      </c>
      <c r="EN168">
        <v>53.95676941792756</v>
      </c>
      <c r="EO168">
        <v>54.21608792578485</v>
      </c>
      <c r="EP168">
        <v>54.69713793016521</v>
      </c>
      <c r="EQ168">
        <v>51.467789</v>
      </c>
      <c r="ER168">
        <v>51.58835722918218</v>
      </c>
      <c r="ES168">
        <v>1.05212008939873</v>
      </c>
      <c r="ET168">
        <v>48.84630143824408</v>
      </c>
      <c r="EU168">
        <v>49.53968689842618</v>
      </c>
      <c r="EV168">
        <v>49.85971103314392</v>
      </c>
      <c r="EW168">
        <v>50.5470050812411</v>
      </c>
      <c r="EX168">
        <v>51.12529467563466</v>
      </c>
      <c r="EY168">
        <v>51.58733428576289</v>
      </c>
      <c r="EZ168">
        <v>52.04629071539394</v>
      </c>
      <c r="FA168">
        <v>52.62856744651776</v>
      </c>
      <c r="FB168">
        <v>53.32947786883071</v>
      </c>
      <c r="FC168">
        <v>53.66618636533014</v>
      </c>
      <c r="FD168">
        <v>54.32801870979706</v>
      </c>
      <c r="FE168">
        <v>51.722524</v>
      </c>
      <c r="FF168">
        <v>51.7487435367139</v>
      </c>
      <c r="FG168">
        <v>0.7480986730014521</v>
      </c>
      <c r="FH168">
        <v>49.84228706475661</v>
      </c>
      <c r="FI168">
        <v>50.28939115277474</v>
      </c>
      <c r="FJ168">
        <v>50.50687512299936</v>
      </c>
      <c r="FK168">
        <v>51.00076208843589</v>
      </c>
      <c r="FL168">
        <v>51.42054333540227</v>
      </c>
      <c r="FM168">
        <v>51.75579024625544</v>
      </c>
      <c r="FN168">
        <v>52.08168315379136</v>
      </c>
      <c r="FO168">
        <v>52.49228676696742</v>
      </c>
      <c r="FP168">
        <v>52.97112787814174</v>
      </c>
      <c r="FQ168">
        <v>53.2070168893794</v>
      </c>
      <c r="FR168">
        <v>53.67523595472255</v>
      </c>
      <c r="FS168">
        <v>54.036411</v>
      </c>
      <c r="FT168">
        <v>54.0369651221803</v>
      </c>
      <c r="FU168">
        <v>0.7261108881097162</v>
      </c>
      <c r="FV168">
        <v>52.18508002674103</v>
      </c>
      <c r="FW168">
        <v>52.60863680125281</v>
      </c>
      <c r="FX168">
        <v>52.82769810373077</v>
      </c>
      <c r="FY168">
        <v>53.31993324371616</v>
      </c>
      <c r="FZ168">
        <v>53.7156642685159</v>
      </c>
      <c r="GA168">
        <v>54.03774082221349</v>
      </c>
      <c r="GB168">
        <v>54.35410258533513</v>
      </c>
      <c r="GC168">
        <v>54.75418968602506</v>
      </c>
      <c r="GD168">
        <v>55.23099920741333</v>
      </c>
      <c r="GE168">
        <v>55.45455167851021</v>
      </c>
      <c r="GF168">
        <v>55.88791147858993</v>
      </c>
      <c r="GG168">
        <v>55.03935500000001</v>
      </c>
      <c r="GH168">
        <v>55.08827327307741</v>
      </c>
      <c r="GI168">
        <v>0.9140488414699436</v>
      </c>
      <c r="GJ168">
        <v>52.68932271463436</v>
      </c>
      <c r="GK168">
        <v>53.29333908011857</v>
      </c>
      <c r="GL168">
        <v>53.58043863543988</v>
      </c>
      <c r="GM168">
        <v>54.18803897175015</v>
      </c>
      <c r="GN168">
        <v>54.6849980895629</v>
      </c>
      <c r="GO168">
        <v>55.08992482845633</v>
      </c>
      <c r="GP168">
        <v>55.49796410677914</v>
      </c>
      <c r="GQ168">
        <v>56.00266914341552</v>
      </c>
      <c r="GR168">
        <v>56.58435916583424</v>
      </c>
      <c r="GS168">
        <v>56.87277061420955</v>
      </c>
      <c r="GT168">
        <v>57.42018439871332</v>
      </c>
      <c r="IK168">
        <v>53.816833</v>
      </c>
      <c r="IL168">
        <v>53.84125428476072</v>
      </c>
      <c r="IM168">
        <v>0.8202503201302985</v>
      </c>
      <c r="IN168">
        <v>51.72670909425386</v>
      </c>
      <c r="IO168">
        <v>52.2274257179214</v>
      </c>
      <c r="IP168">
        <v>52.5003290959426</v>
      </c>
      <c r="IQ168">
        <v>53.02055559801629</v>
      </c>
      <c r="IR168">
        <v>53.48705417576996</v>
      </c>
      <c r="IS168">
        <v>53.84347986504888</v>
      </c>
      <c r="IT168">
        <v>54.20326613798253</v>
      </c>
      <c r="IU168">
        <v>54.65532245696726</v>
      </c>
      <c r="IV168">
        <v>55.18966026513498</v>
      </c>
      <c r="IW168">
        <v>55.43555919414527</v>
      </c>
      <c r="IX168">
        <v>55.92326013574085</v>
      </c>
    </row>
    <row r="169" spans="1:258">
      <c r="A169" s="1" t="s">
        <v>186</v>
      </c>
      <c r="B169">
        <v>17</v>
      </c>
      <c r="C169">
        <v>9</v>
      </c>
      <c r="D169">
        <v>26</v>
      </c>
      <c r="G169">
        <v>18.416713</v>
      </c>
      <c r="H169">
        <v>18.49029918440257</v>
      </c>
      <c r="I169">
        <v>0.5484224018602095</v>
      </c>
      <c r="J169">
        <v>17.07852152539738</v>
      </c>
      <c r="K169">
        <v>17.42487331131852</v>
      </c>
      <c r="L169">
        <v>17.5866650366982</v>
      </c>
      <c r="M169">
        <v>17.94779675831957</v>
      </c>
      <c r="N169">
        <v>18.25250151460857</v>
      </c>
      <c r="O169">
        <v>18.48862257097261</v>
      </c>
      <c r="P169">
        <v>18.72774085563291</v>
      </c>
      <c r="Q169">
        <v>19.03447947029533</v>
      </c>
      <c r="R169">
        <v>19.39580239253175</v>
      </c>
      <c r="S169">
        <v>19.57031082321631</v>
      </c>
      <c r="T169">
        <v>19.9141943231978</v>
      </c>
      <c r="U169">
        <v>17.791616</v>
      </c>
      <c r="V169">
        <v>17.88982660272686</v>
      </c>
      <c r="W169">
        <v>0.5961912412348259</v>
      </c>
      <c r="X169">
        <v>16.33984168881884</v>
      </c>
      <c r="Y169">
        <v>16.72549322598171</v>
      </c>
      <c r="Z169">
        <v>16.91853189654915</v>
      </c>
      <c r="AA169">
        <v>17.30075944977362</v>
      </c>
      <c r="AB169">
        <v>17.62852235969606</v>
      </c>
      <c r="AC169">
        <v>17.88360496939131</v>
      </c>
      <c r="AD169">
        <v>18.15032105911157</v>
      </c>
      <c r="AE169">
        <v>18.48529572072003</v>
      </c>
      <c r="AF169">
        <v>18.86242598911069</v>
      </c>
      <c r="AG169">
        <v>19.06104475898153</v>
      </c>
      <c r="AH169">
        <v>19.45372164666489</v>
      </c>
      <c r="AI169">
        <v>19.216669</v>
      </c>
      <c r="AJ169">
        <v>19.257304086542</v>
      </c>
      <c r="AK169">
        <v>0.4550189682784961</v>
      </c>
      <c r="AL169">
        <v>18.07869730715421</v>
      </c>
      <c r="AM169">
        <v>18.35148366456057</v>
      </c>
      <c r="AN169">
        <v>18.50538406438712</v>
      </c>
      <c r="AO169">
        <v>18.80365356317607</v>
      </c>
      <c r="AP169">
        <v>19.05989553169898</v>
      </c>
      <c r="AQ169">
        <v>19.26549593398834</v>
      </c>
      <c r="AR169">
        <v>19.45980608912333</v>
      </c>
      <c r="AS169">
        <v>19.70749616238426</v>
      </c>
      <c r="AT169">
        <v>19.99612517175511</v>
      </c>
      <c r="AU169">
        <v>20.140325921313</v>
      </c>
      <c r="AV169">
        <v>20.42324579350167</v>
      </c>
      <c r="AW169">
        <v>19.020229</v>
      </c>
      <c r="AX169">
        <v>19.04744763752237</v>
      </c>
      <c r="AY169">
        <v>0.452943042345427</v>
      </c>
      <c r="AZ169">
        <v>17.8603405317755</v>
      </c>
      <c r="BA169">
        <v>18.15799060933507</v>
      </c>
      <c r="BB169">
        <v>18.30298723417789</v>
      </c>
      <c r="BC169">
        <v>18.60012773638361</v>
      </c>
      <c r="BD169">
        <v>18.85069256307159</v>
      </c>
      <c r="BE169">
        <v>19.044204265956</v>
      </c>
      <c r="BF169">
        <v>19.24598053625851</v>
      </c>
      <c r="BG169">
        <v>19.50173803869777</v>
      </c>
      <c r="BH169">
        <v>19.79043746007994</v>
      </c>
      <c r="BI169">
        <v>19.94224866333922</v>
      </c>
      <c r="BJ169">
        <v>20.1933119648032</v>
      </c>
      <c r="BK169">
        <v>18.53033</v>
      </c>
      <c r="BL169">
        <v>18.63846904224884</v>
      </c>
      <c r="BM169">
        <v>0.6625992372598358</v>
      </c>
      <c r="BN169">
        <v>16.91751727090361</v>
      </c>
      <c r="BO169">
        <v>17.35414426163871</v>
      </c>
      <c r="BP169">
        <v>17.55287160584095</v>
      </c>
      <c r="BQ169">
        <v>17.9832275883269</v>
      </c>
      <c r="BR169">
        <v>18.34935925228951</v>
      </c>
      <c r="BS169">
        <v>18.63296846354187</v>
      </c>
      <c r="BT169">
        <v>18.92736450008988</v>
      </c>
      <c r="BU169">
        <v>19.29474070887537</v>
      </c>
      <c r="BV169">
        <v>19.72649492451307</v>
      </c>
      <c r="BW169">
        <v>19.93632573353642</v>
      </c>
      <c r="BX169">
        <v>20.39294121171259</v>
      </c>
      <c r="BY169">
        <v>20.24</v>
      </c>
      <c r="BZ169">
        <v>20.23377990768218</v>
      </c>
      <c r="CA169">
        <v>0.4737388118005905</v>
      </c>
      <c r="CB169">
        <v>19.00905778269967</v>
      </c>
      <c r="CC169">
        <v>19.31120087637975</v>
      </c>
      <c r="CD169">
        <v>19.45943439392481</v>
      </c>
      <c r="CE169">
        <v>19.7608084789706</v>
      </c>
      <c r="CF169">
        <v>20.02427107756089</v>
      </c>
      <c r="CG169">
        <v>20.232696092724</v>
      </c>
      <c r="CH169">
        <v>20.43966148872069</v>
      </c>
      <c r="CI169">
        <v>20.70333515621957</v>
      </c>
      <c r="CJ169">
        <v>21.01355039784693</v>
      </c>
      <c r="CK169">
        <v>21.17061429877258</v>
      </c>
      <c r="CL169">
        <v>21.45884643021337</v>
      </c>
      <c r="CM169">
        <v>20.97</v>
      </c>
      <c r="CN169">
        <v>20.97355597816907</v>
      </c>
      <c r="CO169">
        <v>0.3292393791117495</v>
      </c>
      <c r="CP169">
        <v>20.1342831624391</v>
      </c>
      <c r="CQ169">
        <v>20.32649231682129</v>
      </c>
      <c r="CR169">
        <v>20.43233584118634</v>
      </c>
      <c r="CS169">
        <v>20.64346789926955</v>
      </c>
      <c r="CT169">
        <v>20.82890067588523</v>
      </c>
      <c r="CU169">
        <v>20.97344580569453</v>
      </c>
      <c r="CV169">
        <v>21.11940309626766</v>
      </c>
      <c r="CW169">
        <v>21.30519013457447</v>
      </c>
      <c r="CX169">
        <v>21.51064749624913</v>
      </c>
      <c r="CY169">
        <v>21.61440187174974</v>
      </c>
      <c r="CZ169">
        <v>21.81276015985161</v>
      </c>
      <c r="DO169">
        <v>18.65284</v>
      </c>
      <c r="DP169">
        <v>18.73532102625652</v>
      </c>
      <c r="DQ169">
        <v>0.5568945700375578</v>
      </c>
      <c r="DR169">
        <v>17.29672926402262</v>
      </c>
      <c r="DS169">
        <v>17.64926783334572</v>
      </c>
      <c r="DT169">
        <v>17.81741784849212</v>
      </c>
      <c r="DU169">
        <v>18.18915481580812</v>
      </c>
      <c r="DV169">
        <v>18.48338543354544</v>
      </c>
      <c r="DW169">
        <v>18.73255084886236</v>
      </c>
      <c r="DX169">
        <v>18.98605993494172</v>
      </c>
      <c r="DY169">
        <v>19.2853799106597</v>
      </c>
      <c r="DZ169">
        <v>19.66001855560095</v>
      </c>
      <c r="EA169">
        <v>19.83225969359816</v>
      </c>
      <c r="EB169">
        <v>20.16515520036539</v>
      </c>
    </row>
    <row r="170" spans="1:258">
      <c r="A170" s="1" t="s">
        <v>187</v>
      </c>
      <c r="B170">
        <v>17</v>
      </c>
      <c r="C170">
        <v>10</v>
      </c>
      <c r="D170">
        <v>27</v>
      </c>
      <c r="EC170">
        <v>41.152859</v>
      </c>
      <c r="ED170">
        <v>41.31229224221161</v>
      </c>
      <c r="EE170">
        <v>0.7980052019021543</v>
      </c>
      <c r="EF170">
        <v>39.22968425487088</v>
      </c>
      <c r="EG170">
        <v>39.74787633399031</v>
      </c>
      <c r="EH170">
        <v>40.00604498377739</v>
      </c>
      <c r="EI170">
        <v>40.51983404438614</v>
      </c>
      <c r="EJ170">
        <v>40.9648141969795</v>
      </c>
      <c r="EK170">
        <v>41.31347417645424</v>
      </c>
      <c r="EL170">
        <v>41.65674593684761</v>
      </c>
      <c r="EM170">
        <v>42.09952975995356</v>
      </c>
      <c r="EN170">
        <v>42.62662680168668</v>
      </c>
      <c r="EO170">
        <v>42.90058597563105</v>
      </c>
      <c r="EP170">
        <v>43.39901773478654</v>
      </c>
      <c r="EQ170">
        <v>39.570794</v>
      </c>
      <c r="ER170">
        <v>39.86485713171826</v>
      </c>
      <c r="ES170">
        <v>1.055579468060341</v>
      </c>
      <c r="ET170">
        <v>37.1128130048865</v>
      </c>
      <c r="EU170">
        <v>37.82540873210924</v>
      </c>
      <c r="EV170">
        <v>38.13421748492426</v>
      </c>
      <c r="EW170">
        <v>38.82730985086794</v>
      </c>
      <c r="EX170">
        <v>39.39408070937462</v>
      </c>
      <c r="EY170">
        <v>39.85190180314044</v>
      </c>
      <c r="EZ170">
        <v>40.33327591577247</v>
      </c>
      <c r="FA170">
        <v>40.93291660889282</v>
      </c>
      <c r="FB170">
        <v>41.60563282368386</v>
      </c>
      <c r="FC170">
        <v>41.92076673844223</v>
      </c>
      <c r="FD170">
        <v>42.54377359043716</v>
      </c>
      <c r="FE170">
        <v>41.708152</v>
      </c>
      <c r="FF170">
        <v>41.82849511972805</v>
      </c>
      <c r="FG170">
        <v>0.751838773230467</v>
      </c>
      <c r="FH170">
        <v>39.91630241326447</v>
      </c>
      <c r="FI170">
        <v>40.35530072425946</v>
      </c>
      <c r="FJ170">
        <v>40.5936285272746</v>
      </c>
      <c r="FK170">
        <v>41.08303948294439</v>
      </c>
      <c r="FL170">
        <v>41.49689485509371</v>
      </c>
      <c r="FM170">
        <v>41.82838038552136</v>
      </c>
      <c r="FN170">
        <v>42.15675796030047</v>
      </c>
      <c r="FO170">
        <v>42.56263193164378</v>
      </c>
      <c r="FP170">
        <v>43.07420495220213</v>
      </c>
      <c r="FQ170">
        <v>43.32246507288441</v>
      </c>
      <c r="FR170">
        <v>43.7631927921301</v>
      </c>
      <c r="FS170">
        <v>41.760364</v>
      </c>
      <c r="FT170">
        <v>41.8557823315253</v>
      </c>
      <c r="FU170">
        <v>0.7303819794804579</v>
      </c>
      <c r="FV170">
        <v>39.94497135715709</v>
      </c>
      <c r="FW170">
        <v>40.41933196201101</v>
      </c>
      <c r="FX170">
        <v>40.65816629255114</v>
      </c>
      <c r="FY170">
        <v>41.1293909839987</v>
      </c>
      <c r="FZ170">
        <v>41.53589301092835</v>
      </c>
      <c r="GA170">
        <v>41.85519043259247</v>
      </c>
      <c r="GB170">
        <v>42.17251506678693</v>
      </c>
      <c r="GC170">
        <v>42.57427583251051</v>
      </c>
      <c r="GD170">
        <v>43.05985386959996</v>
      </c>
      <c r="GE170">
        <v>43.29236639650282</v>
      </c>
      <c r="GF170">
        <v>43.7357839784845</v>
      </c>
      <c r="GG170">
        <v>41.944701</v>
      </c>
      <c r="GH170">
        <v>42.14762737321485</v>
      </c>
      <c r="GI170">
        <v>0.9112251769839272</v>
      </c>
      <c r="GJ170">
        <v>39.81227658873448</v>
      </c>
      <c r="GK170">
        <v>40.3592371461531</v>
      </c>
      <c r="GL170">
        <v>40.64625249367428</v>
      </c>
      <c r="GM170">
        <v>41.24052906825379</v>
      </c>
      <c r="GN170">
        <v>41.74338935625465</v>
      </c>
      <c r="GO170">
        <v>42.15591421864068</v>
      </c>
      <c r="GP170">
        <v>42.5517516560094</v>
      </c>
      <c r="GQ170">
        <v>43.04904039052361</v>
      </c>
      <c r="GR170">
        <v>43.6354961049522</v>
      </c>
      <c r="GS170">
        <v>43.92793345416232</v>
      </c>
      <c r="GT170">
        <v>44.5138713760379</v>
      </c>
      <c r="GU170">
        <v>44.46</v>
      </c>
      <c r="GV170">
        <v>44.4611596869434</v>
      </c>
      <c r="GW170">
        <v>0.4386401323800237</v>
      </c>
      <c r="GX170">
        <v>43.30506916475378</v>
      </c>
      <c r="GY170">
        <v>43.59604269515764</v>
      </c>
      <c r="GZ170">
        <v>43.73507268957847</v>
      </c>
      <c r="HA170">
        <v>44.02715655378049</v>
      </c>
      <c r="HB170">
        <v>44.26862065912716</v>
      </c>
      <c r="HC170">
        <v>44.46267312747711</v>
      </c>
      <c r="HD170">
        <v>44.65341330011179</v>
      </c>
      <c r="HE170">
        <v>44.90080474326059</v>
      </c>
      <c r="HF170">
        <v>45.17682815554015</v>
      </c>
      <c r="HG170">
        <v>45.30299019535946</v>
      </c>
      <c r="HH170">
        <v>45.56855536004224</v>
      </c>
      <c r="HI170">
        <v>46.17</v>
      </c>
      <c r="HJ170">
        <v>46.18837384130822</v>
      </c>
      <c r="HK170">
        <v>0.4228173192822392</v>
      </c>
      <c r="HL170">
        <v>45.1112155889988</v>
      </c>
      <c r="HM170">
        <v>45.35051365147091</v>
      </c>
      <c r="HN170">
        <v>45.50028045134749</v>
      </c>
      <c r="HO170">
        <v>45.76851707059944</v>
      </c>
      <c r="HP170">
        <v>46.00092792613163</v>
      </c>
      <c r="HQ170">
        <v>46.18643830370853</v>
      </c>
      <c r="HR170">
        <v>46.37020714454282</v>
      </c>
      <c r="HS170">
        <v>46.60911920102468</v>
      </c>
      <c r="HT170">
        <v>46.88651261513875</v>
      </c>
      <c r="HU170">
        <v>47.02025969649483</v>
      </c>
      <c r="HV170">
        <v>47.30264159445863</v>
      </c>
      <c r="IK170">
        <v>41.399118</v>
      </c>
      <c r="IL170">
        <v>41.58713679631436</v>
      </c>
      <c r="IM170">
        <v>0.8216133399980766</v>
      </c>
      <c r="IN170">
        <v>39.46903338200163</v>
      </c>
      <c r="IO170">
        <v>39.97894710854084</v>
      </c>
      <c r="IP170">
        <v>40.23536614404122</v>
      </c>
      <c r="IQ170">
        <v>40.77072902301536</v>
      </c>
      <c r="IR170">
        <v>41.2308328179079</v>
      </c>
      <c r="IS170">
        <v>41.58719315647308</v>
      </c>
      <c r="IT170">
        <v>41.94680918245484</v>
      </c>
      <c r="IU170">
        <v>42.39539506182956</v>
      </c>
      <c r="IV170">
        <v>42.94905981787328</v>
      </c>
      <c r="IW170">
        <v>43.20349709737368</v>
      </c>
      <c r="IX170">
        <v>43.70716988695033</v>
      </c>
    </row>
    <row r="171" spans="1:258">
      <c r="A171" s="1" t="s">
        <v>188</v>
      </c>
      <c r="B171">
        <v>17</v>
      </c>
      <c r="C171">
        <v>11</v>
      </c>
      <c r="D171">
        <v>28</v>
      </c>
      <c r="G171">
        <v>17.234758</v>
      </c>
      <c r="H171">
        <v>17.42543262242607</v>
      </c>
      <c r="I171">
        <v>0.518184770504078</v>
      </c>
      <c r="J171">
        <v>16.09879074926301</v>
      </c>
      <c r="K171">
        <v>16.39908793266792</v>
      </c>
      <c r="L171">
        <v>16.57435540491366</v>
      </c>
      <c r="M171">
        <v>16.91210715551707</v>
      </c>
      <c r="N171">
        <v>17.19927443321527</v>
      </c>
      <c r="O171">
        <v>17.42303343232519</v>
      </c>
      <c r="P171">
        <v>17.65368837966328</v>
      </c>
      <c r="Q171">
        <v>17.94833029842579</v>
      </c>
      <c r="R171">
        <v>18.27781352190517</v>
      </c>
      <c r="S171">
        <v>18.44341756186891</v>
      </c>
      <c r="T171">
        <v>18.74214820506582</v>
      </c>
      <c r="U171">
        <v>17.162452</v>
      </c>
      <c r="V171">
        <v>17.31897634270202</v>
      </c>
      <c r="W171">
        <v>0.5649740208122704</v>
      </c>
      <c r="X171">
        <v>15.84282874189413</v>
      </c>
      <c r="Y171">
        <v>16.20702237924155</v>
      </c>
      <c r="Z171">
        <v>16.38602917438375</v>
      </c>
      <c r="AA171">
        <v>16.76030448711882</v>
      </c>
      <c r="AB171">
        <v>17.07618920274337</v>
      </c>
      <c r="AC171">
        <v>17.31977913647114</v>
      </c>
      <c r="AD171">
        <v>17.5683191655828</v>
      </c>
      <c r="AE171">
        <v>17.87868003018481</v>
      </c>
      <c r="AF171">
        <v>18.24467034030791</v>
      </c>
      <c r="AG171">
        <v>18.42426422929398</v>
      </c>
      <c r="AH171">
        <v>18.75464898305537</v>
      </c>
      <c r="AI171">
        <v>18.081015</v>
      </c>
      <c r="AJ171">
        <v>18.15880874820785</v>
      </c>
      <c r="AK171">
        <v>0.4464324630071244</v>
      </c>
      <c r="AL171">
        <v>17.00949535861121</v>
      </c>
      <c r="AM171">
        <v>17.29475044041592</v>
      </c>
      <c r="AN171">
        <v>17.43285485193197</v>
      </c>
      <c r="AO171">
        <v>17.71663418393185</v>
      </c>
      <c r="AP171">
        <v>17.96270555200463</v>
      </c>
      <c r="AQ171">
        <v>18.15435753548066</v>
      </c>
      <c r="AR171">
        <v>18.35577904246285</v>
      </c>
      <c r="AS171">
        <v>18.6007703869436</v>
      </c>
      <c r="AT171">
        <v>18.89691814840153</v>
      </c>
      <c r="AU171">
        <v>19.03645583178672</v>
      </c>
      <c r="AV171">
        <v>19.30122949543217</v>
      </c>
      <c r="AW171">
        <v>18.234271</v>
      </c>
      <c r="AX171">
        <v>18.25911324369778</v>
      </c>
      <c r="AY171">
        <v>0.438933781860638</v>
      </c>
      <c r="AZ171">
        <v>17.11875083187415</v>
      </c>
      <c r="BA171">
        <v>17.39961635377772</v>
      </c>
      <c r="BB171">
        <v>17.53726438873733</v>
      </c>
      <c r="BC171">
        <v>17.82479517536566</v>
      </c>
      <c r="BD171">
        <v>18.06359852756389</v>
      </c>
      <c r="BE171">
        <v>18.26139101321314</v>
      </c>
      <c r="BF171">
        <v>18.45106633309548</v>
      </c>
      <c r="BG171">
        <v>18.69609554324486</v>
      </c>
      <c r="BH171">
        <v>18.98297509517004</v>
      </c>
      <c r="BI171">
        <v>19.12879502294217</v>
      </c>
      <c r="BJ171">
        <v>19.38088504050836</v>
      </c>
      <c r="BK171">
        <v>17.275802</v>
      </c>
      <c r="BL171">
        <v>17.48380747995172</v>
      </c>
      <c r="BM171">
        <v>0.6228518400396207</v>
      </c>
      <c r="BN171">
        <v>15.89310010346593</v>
      </c>
      <c r="BO171">
        <v>16.25809933487172</v>
      </c>
      <c r="BP171">
        <v>16.45888395054343</v>
      </c>
      <c r="BQ171">
        <v>16.85803302880451</v>
      </c>
      <c r="BR171">
        <v>17.21006564953647</v>
      </c>
      <c r="BS171">
        <v>17.48733770451682</v>
      </c>
      <c r="BT171">
        <v>17.75575517245095</v>
      </c>
      <c r="BU171">
        <v>18.10501268293233</v>
      </c>
      <c r="BV171">
        <v>18.50444361274609</v>
      </c>
      <c r="BW171">
        <v>18.69758670381992</v>
      </c>
      <c r="BX171">
        <v>19.07857071558454</v>
      </c>
      <c r="BY171">
        <v>18.37</v>
      </c>
      <c r="BZ171">
        <v>18.34330268637884</v>
      </c>
      <c r="CA171">
        <v>0.4652138822776822</v>
      </c>
      <c r="CB171">
        <v>17.15438734638576</v>
      </c>
      <c r="CC171">
        <v>17.43013865036362</v>
      </c>
      <c r="CD171">
        <v>17.57640927002375</v>
      </c>
      <c r="CE171">
        <v>17.88450544394867</v>
      </c>
      <c r="CF171">
        <v>18.13926760056418</v>
      </c>
      <c r="CG171">
        <v>18.34094060671464</v>
      </c>
      <c r="CH171">
        <v>18.54712026907472</v>
      </c>
      <c r="CI171">
        <v>18.8061594132372</v>
      </c>
      <c r="CJ171">
        <v>19.11739128633275</v>
      </c>
      <c r="CK171">
        <v>19.26654412758748</v>
      </c>
      <c r="CL171">
        <v>19.55021798484933</v>
      </c>
      <c r="CM171">
        <v>19.01</v>
      </c>
      <c r="CN171">
        <v>18.95627042073973</v>
      </c>
      <c r="CO171">
        <v>0.3250126495857049</v>
      </c>
      <c r="CP171">
        <v>18.12023233591379</v>
      </c>
      <c r="CQ171">
        <v>18.32277440101607</v>
      </c>
      <c r="CR171">
        <v>18.42613460849346</v>
      </c>
      <c r="CS171">
        <v>18.63323664029896</v>
      </c>
      <c r="CT171">
        <v>18.81390686137376</v>
      </c>
      <c r="CU171">
        <v>18.95333471016349</v>
      </c>
      <c r="CV171">
        <v>19.09898153135827</v>
      </c>
      <c r="CW171">
        <v>19.27794542850132</v>
      </c>
      <c r="CX171">
        <v>19.49063032057805</v>
      </c>
      <c r="CY171">
        <v>19.59815434358047</v>
      </c>
      <c r="CZ171">
        <v>19.80011414588073</v>
      </c>
      <c r="DO171">
        <v>17.327421</v>
      </c>
      <c r="DP171">
        <v>17.55017625330238</v>
      </c>
      <c r="DQ171">
        <v>0.5305437918301718</v>
      </c>
      <c r="DR171">
        <v>16.20899543850024</v>
      </c>
      <c r="DS171">
        <v>16.51062634350227</v>
      </c>
      <c r="DT171">
        <v>16.67604764373894</v>
      </c>
      <c r="DU171">
        <v>17.01733282294768</v>
      </c>
      <c r="DV171">
        <v>17.31815218225355</v>
      </c>
      <c r="DW171">
        <v>17.55023806743653</v>
      </c>
      <c r="DX171">
        <v>17.78132727895294</v>
      </c>
      <c r="DY171">
        <v>18.07888755800592</v>
      </c>
      <c r="DZ171">
        <v>18.42262080696448</v>
      </c>
      <c r="EA171">
        <v>18.59386066857973</v>
      </c>
      <c r="EB171">
        <v>18.92353323873917</v>
      </c>
    </row>
    <row r="172" spans="1:258">
      <c r="A172" s="1" t="s">
        <v>189</v>
      </c>
      <c r="B172">
        <v>17</v>
      </c>
      <c r="C172">
        <v>12</v>
      </c>
      <c r="D172">
        <v>29</v>
      </c>
      <c r="EC172">
        <v>38.043783</v>
      </c>
      <c r="ED172">
        <v>38.74691585397262</v>
      </c>
      <c r="EE172">
        <v>0.7541841694527667</v>
      </c>
      <c r="EF172">
        <v>36.79676706107036</v>
      </c>
      <c r="EG172">
        <v>37.26607639223532</v>
      </c>
      <c r="EH172">
        <v>37.50864294141413</v>
      </c>
      <c r="EI172">
        <v>37.99673242035585</v>
      </c>
      <c r="EJ172">
        <v>38.41507082950599</v>
      </c>
      <c r="EK172">
        <v>38.74934047151163</v>
      </c>
      <c r="EL172">
        <v>39.07994482269487</v>
      </c>
      <c r="EM172">
        <v>39.4967030491779</v>
      </c>
      <c r="EN172">
        <v>39.98233718274685</v>
      </c>
      <c r="EO172">
        <v>40.23301917995359</v>
      </c>
      <c r="EP172">
        <v>40.68712656691354</v>
      </c>
      <c r="EQ172">
        <v>37.482518</v>
      </c>
      <c r="ER172">
        <v>38.31573938025733</v>
      </c>
      <c r="ES172">
        <v>0.9297055656944349</v>
      </c>
      <c r="ET172">
        <v>35.92687136526639</v>
      </c>
      <c r="EU172">
        <v>36.51359491733878</v>
      </c>
      <c r="EV172">
        <v>36.79877630617273</v>
      </c>
      <c r="EW172">
        <v>37.37771668252486</v>
      </c>
      <c r="EX172">
        <v>37.90180127148988</v>
      </c>
      <c r="EY172">
        <v>38.31738563079007</v>
      </c>
      <c r="EZ172">
        <v>38.73073150339221</v>
      </c>
      <c r="FA172">
        <v>39.24374104586281</v>
      </c>
      <c r="FB172">
        <v>39.85226368867496</v>
      </c>
      <c r="FC172">
        <v>40.15067229745419</v>
      </c>
      <c r="FD172">
        <v>40.68706317474382</v>
      </c>
      <c r="FE172">
        <v>38.833871</v>
      </c>
      <c r="FF172">
        <v>39.28170598372445</v>
      </c>
      <c r="FG172">
        <v>0.7066327396213861</v>
      </c>
      <c r="FH172">
        <v>37.49205996211687</v>
      </c>
      <c r="FI172">
        <v>37.91032645182663</v>
      </c>
      <c r="FJ172">
        <v>38.11986162084256</v>
      </c>
      <c r="FK172">
        <v>38.57593038203853</v>
      </c>
      <c r="FL172">
        <v>38.97073277654771</v>
      </c>
      <c r="FM172">
        <v>39.27877447277611</v>
      </c>
      <c r="FN172">
        <v>39.59069548887463</v>
      </c>
      <c r="FO172">
        <v>39.97484593832625</v>
      </c>
      <c r="FP172">
        <v>40.45463784922378</v>
      </c>
      <c r="FQ172">
        <v>40.68246129128315</v>
      </c>
      <c r="FR172">
        <v>41.14079487257735</v>
      </c>
      <c r="FS172">
        <v>39.284781</v>
      </c>
      <c r="FT172">
        <v>39.58007474257678</v>
      </c>
      <c r="FU172">
        <v>0.7020452546418774</v>
      </c>
      <c r="FV172">
        <v>37.7616707734299</v>
      </c>
      <c r="FW172">
        <v>38.20723249311129</v>
      </c>
      <c r="FX172">
        <v>38.42525514401517</v>
      </c>
      <c r="FY172">
        <v>38.88291905587165</v>
      </c>
      <c r="FZ172">
        <v>39.26987563195989</v>
      </c>
      <c r="GA172">
        <v>39.57590329232937</v>
      </c>
      <c r="GB172">
        <v>39.88972626101882</v>
      </c>
      <c r="GC172">
        <v>40.27745066020127</v>
      </c>
      <c r="GD172">
        <v>40.74309598793415</v>
      </c>
      <c r="GE172">
        <v>40.95651218167981</v>
      </c>
      <c r="GF172">
        <v>41.38562597515755</v>
      </c>
      <c r="GG172">
        <v>38.510795</v>
      </c>
      <c r="GH172">
        <v>39.20759348275028</v>
      </c>
      <c r="GI172">
        <v>0.8546946020399923</v>
      </c>
      <c r="GJ172">
        <v>36.95212805509691</v>
      </c>
      <c r="GK172">
        <v>37.52200876504965</v>
      </c>
      <c r="GL172">
        <v>37.79793593407348</v>
      </c>
      <c r="GM172">
        <v>38.36846778716792</v>
      </c>
      <c r="GN172">
        <v>38.84181155342905</v>
      </c>
      <c r="GO172">
        <v>39.21221448244996</v>
      </c>
      <c r="GP172">
        <v>39.57147252811612</v>
      </c>
      <c r="GQ172">
        <v>40.05041985887468</v>
      </c>
      <c r="GR172">
        <v>40.61233479141068</v>
      </c>
      <c r="GS172">
        <v>40.90342146226699</v>
      </c>
      <c r="GT172">
        <v>41.43692274716101</v>
      </c>
      <c r="GU172">
        <v>41.12</v>
      </c>
      <c r="GV172">
        <v>41.07439224579253</v>
      </c>
      <c r="GW172">
        <v>0.4409838213533921</v>
      </c>
      <c r="GX172">
        <v>39.92449661857389</v>
      </c>
      <c r="GY172">
        <v>40.20780824336178</v>
      </c>
      <c r="GZ172">
        <v>40.35082951324931</v>
      </c>
      <c r="HA172">
        <v>40.63483395432887</v>
      </c>
      <c r="HB172">
        <v>40.88184254566247</v>
      </c>
      <c r="HC172">
        <v>41.07787125907819</v>
      </c>
      <c r="HD172">
        <v>41.26760036625589</v>
      </c>
      <c r="HE172">
        <v>41.51326314595407</v>
      </c>
      <c r="HF172">
        <v>41.79355519796754</v>
      </c>
      <c r="HG172">
        <v>41.94800995755394</v>
      </c>
      <c r="HH172">
        <v>42.19713552451875</v>
      </c>
      <c r="HI172">
        <v>40.32</v>
      </c>
      <c r="HJ172">
        <v>40.41942765597824</v>
      </c>
      <c r="HK172">
        <v>0.4244590233054405</v>
      </c>
      <c r="HL172">
        <v>39.31067885082189</v>
      </c>
      <c r="HM172">
        <v>39.58146383374714</v>
      </c>
      <c r="HN172">
        <v>39.71775603841346</v>
      </c>
      <c r="HO172">
        <v>40.00348500964741</v>
      </c>
      <c r="HP172">
        <v>40.23161923658169</v>
      </c>
      <c r="HQ172">
        <v>40.41785220833562</v>
      </c>
      <c r="HR172">
        <v>40.60289719192677</v>
      </c>
      <c r="HS172">
        <v>40.84109806988116</v>
      </c>
      <c r="HT172">
        <v>41.12046094175059</v>
      </c>
      <c r="HU172">
        <v>41.24857773293348</v>
      </c>
      <c r="HV172">
        <v>41.50872565815126</v>
      </c>
      <c r="IK172">
        <v>38.017693</v>
      </c>
      <c r="IL172">
        <v>38.8541371832921</v>
      </c>
      <c r="IM172">
        <v>0.7717691939772425</v>
      </c>
      <c r="IN172">
        <v>36.86149679984907</v>
      </c>
      <c r="IO172">
        <v>37.34230199266208</v>
      </c>
      <c r="IP172">
        <v>37.58216570567544</v>
      </c>
      <c r="IQ172">
        <v>38.08431071852819</v>
      </c>
      <c r="IR172">
        <v>38.514945209084</v>
      </c>
      <c r="IS172">
        <v>38.85268709521765</v>
      </c>
      <c r="IT172">
        <v>39.19591798616524</v>
      </c>
      <c r="IU172">
        <v>39.61844791367432</v>
      </c>
      <c r="IV172">
        <v>40.12191912694038</v>
      </c>
      <c r="IW172">
        <v>40.37813240827504</v>
      </c>
      <c r="IX172">
        <v>40.86875558222214</v>
      </c>
    </row>
    <row r="173" spans="1:258">
      <c r="A173" s="1" t="s">
        <v>190</v>
      </c>
      <c r="B173">
        <v>17</v>
      </c>
      <c r="C173">
        <v>13</v>
      </c>
      <c r="D173">
        <v>30</v>
      </c>
      <c r="G173">
        <v>15.636761</v>
      </c>
      <c r="H173">
        <v>15.98604725944515</v>
      </c>
      <c r="I173">
        <v>0.3978064868339145</v>
      </c>
      <c r="J173">
        <v>14.97868457677646</v>
      </c>
      <c r="K173">
        <v>15.21239507730736</v>
      </c>
      <c r="L173">
        <v>15.33809457535402</v>
      </c>
      <c r="M173">
        <v>15.58802255745299</v>
      </c>
      <c r="N173">
        <v>15.81313115859089</v>
      </c>
      <c r="O173">
        <v>15.98795876482706</v>
      </c>
      <c r="P173">
        <v>16.15798102886874</v>
      </c>
      <c r="Q173">
        <v>16.38219169452608</v>
      </c>
      <c r="R173">
        <v>16.64295894962394</v>
      </c>
      <c r="S173">
        <v>16.77005225707996</v>
      </c>
      <c r="T173">
        <v>17.00612536043586</v>
      </c>
      <c r="U173">
        <v>15.798209</v>
      </c>
      <c r="V173">
        <v>15.9006088546508</v>
      </c>
      <c r="W173">
        <v>0.4087295410376152</v>
      </c>
      <c r="X173">
        <v>14.84530472501185</v>
      </c>
      <c r="Y173">
        <v>15.10598030802451</v>
      </c>
      <c r="Z173">
        <v>15.23095548298128</v>
      </c>
      <c r="AA173">
        <v>15.49455354679667</v>
      </c>
      <c r="AB173">
        <v>15.71962538428937</v>
      </c>
      <c r="AC173">
        <v>15.8989602230785</v>
      </c>
      <c r="AD173">
        <v>16.08087182111049</v>
      </c>
      <c r="AE173">
        <v>16.30356074044288</v>
      </c>
      <c r="AF173">
        <v>16.57482256124503</v>
      </c>
      <c r="AG173">
        <v>16.7056291493791</v>
      </c>
      <c r="AH173">
        <v>16.94807200236909</v>
      </c>
      <c r="AI173">
        <v>16.419227</v>
      </c>
      <c r="AJ173">
        <v>16.41969692723193</v>
      </c>
      <c r="AK173">
        <v>0.3536618588348734</v>
      </c>
      <c r="AL173">
        <v>15.51309024601075</v>
      </c>
      <c r="AM173">
        <v>15.72602304846409</v>
      </c>
      <c r="AN173">
        <v>15.84023948031268</v>
      </c>
      <c r="AO173">
        <v>16.06465940110828</v>
      </c>
      <c r="AP173">
        <v>16.2628611023228</v>
      </c>
      <c r="AQ173">
        <v>16.42007944178211</v>
      </c>
      <c r="AR173">
        <v>16.57542696929097</v>
      </c>
      <c r="AS173">
        <v>16.77294681503605</v>
      </c>
      <c r="AT173">
        <v>16.99918676276008</v>
      </c>
      <c r="AU173">
        <v>17.11131426355346</v>
      </c>
      <c r="AV173">
        <v>17.3200485724655</v>
      </c>
      <c r="AW173">
        <v>16.645081</v>
      </c>
      <c r="AX173">
        <v>16.52467655437453</v>
      </c>
      <c r="AY173">
        <v>0.356790871749216</v>
      </c>
      <c r="AZ173">
        <v>15.60640470565239</v>
      </c>
      <c r="BA173">
        <v>15.8198647767954</v>
      </c>
      <c r="BB173">
        <v>15.94001941041551</v>
      </c>
      <c r="BC173">
        <v>16.17031019577932</v>
      </c>
      <c r="BD173">
        <v>16.36806975023021</v>
      </c>
      <c r="BE173">
        <v>16.52258236285185</v>
      </c>
      <c r="BF173">
        <v>16.68021440384269</v>
      </c>
      <c r="BG173">
        <v>16.87599541314932</v>
      </c>
      <c r="BH173">
        <v>17.12045713700997</v>
      </c>
      <c r="BI173">
        <v>17.23916253686533</v>
      </c>
      <c r="BJ173">
        <v>17.42657185059327</v>
      </c>
      <c r="BK173">
        <v>15.427454</v>
      </c>
      <c r="BL173">
        <v>15.84802863802327</v>
      </c>
      <c r="BM173">
        <v>0.439735650956683</v>
      </c>
      <c r="BN173">
        <v>14.70009132248142</v>
      </c>
      <c r="BO173">
        <v>14.98390308263325</v>
      </c>
      <c r="BP173">
        <v>15.12312858478132</v>
      </c>
      <c r="BQ173">
        <v>15.41222719508402</v>
      </c>
      <c r="BR173">
        <v>15.65591931393874</v>
      </c>
      <c r="BS173">
        <v>15.84678491550836</v>
      </c>
      <c r="BT173">
        <v>16.04023003312065</v>
      </c>
      <c r="BU173">
        <v>16.28750827543481</v>
      </c>
      <c r="BV173">
        <v>16.56827774862584</v>
      </c>
      <c r="BW173">
        <v>16.71477492630514</v>
      </c>
      <c r="BX173">
        <v>16.99286415467425</v>
      </c>
      <c r="BY173">
        <v>17.39</v>
      </c>
      <c r="BZ173">
        <v>17.31346276040487</v>
      </c>
      <c r="CA173">
        <v>0.4149048115003532</v>
      </c>
      <c r="CB173">
        <v>16.24014072820907</v>
      </c>
      <c r="CC173">
        <v>16.51212073769102</v>
      </c>
      <c r="CD173">
        <v>16.63907809090575</v>
      </c>
      <c r="CE173">
        <v>16.89887929413178</v>
      </c>
      <c r="CF173">
        <v>17.1295566491208</v>
      </c>
      <c r="CG173">
        <v>17.31310054921464</v>
      </c>
      <c r="CH173">
        <v>17.49436154996924</v>
      </c>
      <c r="CI173">
        <v>17.72518135353607</v>
      </c>
      <c r="CJ173">
        <v>17.99956489580764</v>
      </c>
      <c r="CK173">
        <v>18.13191488921551</v>
      </c>
      <c r="CL173">
        <v>18.39375854485377</v>
      </c>
      <c r="CM173">
        <v>16.84</v>
      </c>
      <c r="CN173">
        <v>16.53089979282747</v>
      </c>
      <c r="CO173">
        <v>0.2741029179122554</v>
      </c>
      <c r="CP173">
        <v>15.82991532062655</v>
      </c>
      <c r="CQ173">
        <v>15.99470994084283</v>
      </c>
      <c r="CR173">
        <v>16.07948250409821</v>
      </c>
      <c r="CS173">
        <v>16.25984339253262</v>
      </c>
      <c r="CT173">
        <v>16.40985447019677</v>
      </c>
      <c r="CU173">
        <v>16.52998334230843</v>
      </c>
      <c r="CV173">
        <v>16.6495642701641</v>
      </c>
      <c r="CW173">
        <v>16.8023468170247</v>
      </c>
      <c r="CX173">
        <v>16.98524425630361</v>
      </c>
      <c r="CY173">
        <v>17.07145264879114</v>
      </c>
      <c r="CZ173">
        <v>17.23042759742572</v>
      </c>
      <c r="DO173">
        <v>16.14602</v>
      </c>
      <c r="DP173">
        <v>16.38938081661366</v>
      </c>
      <c r="DQ173">
        <v>0.3967980302316443</v>
      </c>
      <c r="DR173">
        <v>15.34138383839998</v>
      </c>
      <c r="DS173">
        <v>15.61547034957045</v>
      </c>
      <c r="DT173">
        <v>15.74239952408152</v>
      </c>
      <c r="DU173">
        <v>15.99741827195552</v>
      </c>
      <c r="DV173">
        <v>16.21334749017763</v>
      </c>
      <c r="DW173">
        <v>16.38740104447437</v>
      </c>
      <c r="DX173">
        <v>16.5629174050181</v>
      </c>
      <c r="DY173">
        <v>16.78702042146714</v>
      </c>
      <c r="DZ173">
        <v>17.03950516367968</v>
      </c>
      <c r="EA173">
        <v>17.16213727536129</v>
      </c>
      <c r="EB173">
        <v>17.41560907035254</v>
      </c>
    </row>
    <row r="174" spans="1:258">
      <c r="A174" s="1" t="s">
        <v>191</v>
      </c>
      <c r="B174">
        <v>17</v>
      </c>
      <c r="C174">
        <v>14</v>
      </c>
      <c r="D174">
        <v>31</v>
      </c>
      <c r="F174">
        <v>36.33936</v>
      </c>
      <c r="EC174">
        <v>34.941343</v>
      </c>
      <c r="ED174">
        <v>36.33935420007806</v>
      </c>
      <c r="EE174">
        <v>0.01005305191257802</v>
      </c>
      <c r="EF174">
        <v>36.31309383931589</v>
      </c>
      <c r="EG174">
        <v>36.31973153795364</v>
      </c>
      <c r="EH174">
        <v>36.32288953999121</v>
      </c>
      <c r="EI174">
        <v>36.32934156040553</v>
      </c>
      <c r="EJ174">
        <v>36.33490106428382</v>
      </c>
      <c r="EK174">
        <v>36.33932240190664</v>
      </c>
      <c r="EL174">
        <v>36.34377076185355</v>
      </c>
      <c r="EM174">
        <v>36.34929951625126</v>
      </c>
      <c r="EN174">
        <v>36.35596987011462</v>
      </c>
      <c r="EO174">
        <v>36.35902426240399</v>
      </c>
      <c r="EP174">
        <v>36.36560270404792</v>
      </c>
      <c r="EQ174">
        <v>34.964707</v>
      </c>
      <c r="ER174">
        <v>36.339370996958</v>
      </c>
      <c r="ES174">
        <v>0.01008138934623639</v>
      </c>
      <c r="ET174">
        <v>36.31311711884857</v>
      </c>
      <c r="EU174">
        <v>36.31963501433147</v>
      </c>
      <c r="EV174">
        <v>36.32276800196659</v>
      </c>
      <c r="EW174">
        <v>36.32946191567708</v>
      </c>
      <c r="EX174">
        <v>36.33491613853</v>
      </c>
      <c r="EY174">
        <v>36.3392860254045</v>
      </c>
      <c r="EZ174">
        <v>36.34380662518735</v>
      </c>
      <c r="FA174">
        <v>36.3494277883194</v>
      </c>
      <c r="FB174">
        <v>36.35584571954565</v>
      </c>
      <c r="FC174">
        <v>36.35917064254204</v>
      </c>
      <c r="FD174">
        <v>36.36539776327353</v>
      </c>
      <c r="FE174">
        <v>35.60335300000001</v>
      </c>
      <c r="FF174">
        <v>36.33939055107118</v>
      </c>
      <c r="FG174">
        <v>0.01007708350162553</v>
      </c>
      <c r="FH174">
        <v>36.31358587681463</v>
      </c>
      <c r="FI174">
        <v>36.31961405997792</v>
      </c>
      <c r="FJ174">
        <v>36.32281409090813</v>
      </c>
      <c r="FK174">
        <v>36.32939699245041</v>
      </c>
      <c r="FL174">
        <v>36.33494158288035</v>
      </c>
      <c r="FM174">
        <v>36.3393562834976</v>
      </c>
      <c r="FN174">
        <v>36.34384930396396</v>
      </c>
      <c r="FO174">
        <v>36.34937295573744</v>
      </c>
      <c r="FP174">
        <v>36.35587470413297</v>
      </c>
      <c r="FQ174">
        <v>36.35933733797589</v>
      </c>
      <c r="FR174">
        <v>36.36537954712486</v>
      </c>
      <c r="FS174">
        <v>36.233717</v>
      </c>
      <c r="FT174">
        <v>36.33953762018473</v>
      </c>
      <c r="FU174">
        <v>0.01010115274093386</v>
      </c>
      <c r="FV174">
        <v>36.31351009289156</v>
      </c>
      <c r="FW174">
        <v>36.31954348400757</v>
      </c>
      <c r="FX174">
        <v>36.32281766166617</v>
      </c>
      <c r="FY174">
        <v>36.32949647082904</v>
      </c>
      <c r="FZ174">
        <v>36.33511894262897</v>
      </c>
      <c r="GA174">
        <v>36.33951094441505</v>
      </c>
      <c r="GB174">
        <v>36.34403332862264</v>
      </c>
      <c r="GC174">
        <v>36.34964649345293</v>
      </c>
      <c r="GD174">
        <v>36.35598565791498</v>
      </c>
      <c r="GE174">
        <v>36.35904181642047</v>
      </c>
      <c r="GF174">
        <v>36.36540431403749</v>
      </c>
      <c r="GG174">
        <v>34.990495</v>
      </c>
      <c r="GH174">
        <v>36.33946555260439</v>
      </c>
      <c r="GI174">
        <v>0.01011373244209514</v>
      </c>
      <c r="GJ174">
        <v>36.31330503667764</v>
      </c>
      <c r="GK174">
        <v>36.31988341206458</v>
      </c>
      <c r="GL174">
        <v>36.32294314733898</v>
      </c>
      <c r="GM174">
        <v>36.32933868638354</v>
      </c>
      <c r="GN174">
        <v>36.33500094500263</v>
      </c>
      <c r="GO174">
        <v>36.33943814390366</v>
      </c>
      <c r="GP174">
        <v>36.34384581038424</v>
      </c>
      <c r="GQ174">
        <v>36.34951014528875</v>
      </c>
      <c r="GR174">
        <v>36.35634500189115</v>
      </c>
      <c r="GS174">
        <v>36.35937147391159</v>
      </c>
      <c r="GT174">
        <v>36.36524775791987</v>
      </c>
      <c r="GU174">
        <v>37.37</v>
      </c>
      <c r="GV174">
        <v>36.33999164144581</v>
      </c>
      <c r="GW174">
        <v>0.01006385665281396</v>
      </c>
      <c r="GX174">
        <v>36.31420541148084</v>
      </c>
      <c r="GY174">
        <v>36.32008690637407</v>
      </c>
      <c r="GZ174">
        <v>36.32363898434352</v>
      </c>
      <c r="HA174">
        <v>36.33011962312417</v>
      </c>
      <c r="HB174">
        <v>36.33552966017314</v>
      </c>
      <c r="HC174">
        <v>36.33993822853051</v>
      </c>
      <c r="HD174">
        <v>36.34442570355264</v>
      </c>
      <c r="HE174">
        <v>36.35011488014165</v>
      </c>
      <c r="HF174">
        <v>36.35646477581084</v>
      </c>
      <c r="HG174">
        <v>36.35979202363119</v>
      </c>
      <c r="HH174">
        <v>36.36575791116703</v>
      </c>
      <c r="HI174">
        <v>35.83</v>
      </c>
      <c r="HJ174">
        <v>36.33964512645765</v>
      </c>
      <c r="HK174">
        <v>0.01015172974796584</v>
      </c>
      <c r="HL174">
        <v>36.31371519848091</v>
      </c>
      <c r="HM174">
        <v>36.31972948012432</v>
      </c>
      <c r="HN174">
        <v>36.32282461239957</v>
      </c>
      <c r="HO174">
        <v>36.32954329849517</v>
      </c>
      <c r="HP174">
        <v>36.33523976597203</v>
      </c>
      <c r="HQ174">
        <v>36.3396845563229</v>
      </c>
      <c r="HR174">
        <v>36.34409341964432</v>
      </c>
      <c r="HS174">
        <v>36.34973331002138</v>
      </c>
      <c r="HT174">
        <v>36.35643686120242</v>
      </c>
      <c r="HU174">
        <v>36.35955522439401</v>
      </c>
      <c r="HV174">
        <v>36.36560462858393</v>
      </c>
      <c r="IK174">
        <v>34.677992</v>
      </c>
      <c r="IL174">
        <v>36.33915757780974</v>
      </c>
      <c r="IM174">
        <v>0.01010388480720463</v>
      </c>
      <c r="IN174">
        <v>36.31312340231673</v>
      </c>
      <c r="IO174">
        <v>36.31925579845242</v>
      </c>
      <c r="IP174">
        <v>36.32242985125996</v>
      </c>
      <c r="IQ174">
        <v>36.32913946998622</v>
      </c>
      <c r="IR174">
        <v>36.33470907666982</v>
      </c>
      <c r="IS174">
        <v>36.33923799080581</v>
      </c>
      <c r="IT174">
        <v>36.34363854243146</v>
      </c>
      <c r="IU174">
        <v>36.34926175330101</v>
      </c>
      <c r="IV174">
        <v>36.35578002880617</v>
      </c>
      <c r="IW174">
        <v>36.35885281561992</v>
      </c>
      <c r="IX174">
        <v>36.36494471416262</v>
      </c>
    </row>
    <row r="175" spans="1:258">
      <c r="A175" s="1" t="s">
        <v>192</v>
      </c>
      <c r="B175">
        <v>17</v>
      </c>
      <c r="C175">
        <v>15</v>
      </c>
      <c r="D175">
        <v>32</v>
      </c>
      <c r="E175">
        <v>14.37144</v>
      </c>
      <c r="G175">
        <v>12.780816</v>
      </c>
      <c r="H175">
        <v>14.37137797223195</v>
      </c>
      <c r="I175">
        <v>0.01003458203250119</v>
      </c>
      <c r="J175">
        <v>14.34531380986768</v>
      </c>
      <c r="K175">
        <v>14.3513821136851</v>
      </c>
      <c r="L175">
        <v>14.35475328493044</v>
      </c>
      <c r="M175">
        <v>14.36141348448567</v>
      </c>
      <c r="N175">
        <v>14.36703809973756</v>
      </c>
      <c r="O175">
        <v>14.37135706516449</v>
      </c>
      <c r="P175">
        <v>14.37578670634181</v>
      </c>
      <c r="Q175">
        <v>14.38148345757345</v>
      </c>
      <c r="R175">
        <v>14.3876205853156</v>
      </c>
      <c r="S175">
        <v>14.39097654101409</v>
      </c>
      <c r="T175">
        <v>14.39664583353264</v>
      </c>
      <c r="U175">
        <v>12.550165</v>
      </c>
      <c r="V175">
        <v>14.37143585824538</v>
      </c>
      <c r="W175">
        <v>0.01002811537537275</v>
      </c>
      <c r="X175">
        <v>14.34506669334366</v>
      </c>
      <c r="Y175">
        <v>14.35182313331537</v>
      </c>
      <c r="Z175">
        <v>14.35502329546875</v>
      </c>
      <c r="AA175">
        <v>14.36151595368086</v>
      </c>
      <c r="AB175">
        <v>14.36711084952167</v>
      </c>
      <c r="AC175">
        <v>14.37143642749857</v>
      </c>
      <c r="AD175">
        <v>14.37573175471984</v>
      </c>
      <c r="AE175">
        <v>14.38143092901041</v>
      </c>
      <c r="AF175">
        <v>14.3880634696558</v>
      </c>
      <c r="AG175">
        <v>14.39134030211449</v>
      </c>
      <c r="AH175">
        <v>14.39751771540917</v>
      </c>
      <c r="AI175">
        <v>13.16697</v>
      </c>
      <c r="AJ175">
        <v>14.37116995567332</v>
      </c>
      <c r="AK175">
        <v>0.01008205862669878</v>
      </c>
      <c r="AL175">
        <v>14.34548288053066</v>
      </c>
      <c r="AM175">
        <v>14.35134919969651</v>
      </c>
      <c r="AN175">
        <v>14.35458072864383</v>
      </c>
      <c r="AO175">
        <v>14.36120595003644</v>
      </c>
      <c r="AP175">
        <v>14.36670490751801</v>
      </c>
      <c r="AQ175">
        <v>14.37115485683569</v>
      </c>
      <c r="AR175">
        <v>14.37554643281616</v>
      </c>
      <c r="AS175">
        <v>14.38125608872056</v>
      </c>
      <c r="AT175">
        <v>14.3876212740311</v>
      </c>
      <c r="AU175">
        <v>14.39091353236921</v>
      </c>
      <c r="AV175">
        <v>14.39735021728511</v>
      </c>
      <c r="AW175">
        <v>13.475629</v>
      </c>
      <c r="AX175">
        <v>14.37129468693159</v>
      </c>
      <c r="AY175">
        <v>0.0100785089702717</v>
      </c>
      <c r="AZ175">
        <v>14.34541060230926</v>
      </c>
      <c r="BA175">
        <v>14.35153154969715</v>
      </c>
      <c r="BB175">
        <v>14.3547908871047</v>
      </c>
      <c r="BC175">
        <v>14.36134303004365</v>
      </c>
      <c r="BD175">
        <v>14.36686539553633</v>
      </c>
      <c r="BE175">
        <v>14.3712201282683</v>
      </c>
      <c r="BF175">
        <v>14.37572354526488</v>
      </c>
      <c r="BG175">
        <v>14.38121191105983</v>
      </c>
      <c r="BH175">
        <v>14.38801226094573</v>
      </c>
      <c r="BI175">
        <v>14.39115407214728</v>
      </c>
      <c r="BJ175">
        <v>14.39769281301238</v>
      </c>
      <c r="BK175">
        <v>12.314895</v>
      </c>
      <c r="BL175">
        <v>14.37133114777483</v>
      </c>
      <c r="BM175">
        <v>0.01005769021538847</v>
      </c>
      <c r="BN175">
        <v>14.34567149266607</v>
      </c>
      <c r="BO175">
        <v>14.3517295355028</v>
      </c>
      <c r="BP175">
        <v>14.35478597624449</v>
      </c>
      <c r="BQ175">
        <v>14.3613664960029</v>
      </c>
      <c r="BR175">
        <v>14.36685246746614</v>
      </c>
      <c r="BS175">
        <v>14.37115663024971</v>
      </c>
      <c r="BT175">
        <v>14.37574169367344</v>
      </c>
      <c r="BU175">
        <v>14.38139827625712</v>
      </c>
      <c r="BV175">
        <v>14.38791492126339</v>
      </c>
      <c r="BW175">
        <v>14.39118949205101</v>
      </c>
      <c r="BX175">
        <v>14.39714621547993</v>
      </c>
      <c r="BY175">
        <v>15.16</v>
      </c>
      <c r="BZ175">
        <v>14.37141210360447</v>
      </c>
      <c r="CA175">
        <v>0.01002644124117714</v>
      </c>
      <c r="CB175">
        <v>14.34555661115313</v>
      </c>
      <c r="CC175">
        <v>14.3518472824311</v>
      </c>
      <c r="CD175">
        <v>14.35491800683968</v>
      </c>
      <c r="CE175">
        <v>14.36146899956405</v>
      </c>
      <c r="CF175">
        <v>14.36703119034377</v>
      </c>
      <c r="CG175">
        <v>14.37134871422353</v>
      </c>
      <c r="CH175">
        <v>14.37567858202469</v>
      </c>
      <c r="CI175">
        <v>14.38139470216041</v>
      </c>
      <c r="CJ175">
        <v>14.38786649616159</v>
      </c>
      <c r="CK175">
        <v>14.39111601685632</v>
      </c>
      <c r="CL175">
        <v>14.39727464525165</v>
      </c>
      <c r="CM175">
        <v>14.09</v>
      </c>
      <c r="CN175">
        <v>14.37074842805099</v>
      </c>
      <c r="CO175">
        <v>0.0100919360086365</v>
      </c>
      <c r="CP175">
        <v>14.34518528899489</v>
      </c>
      <c r="CQ175">
        <v>14.35113844560473</v>
      </c>
      <c r="CR175">
        <v>14.35433078458736</v>
      </c>
      <c r="CS175">
        <v>14.36069915482189</v>
      </c>
      <c r="CT175">
        <v>14.36622501627491</v>
      </c>
      <c r="CU175">
        <v>14.37076021797579</v>
      </c>
      <c r="CV175">
        <v>14.37517987421455</v>
      </c>
      <c r="CW175">
        <v>14.38076816504997</v>
      </c>
      <c r="CX175">
        <v>14.38732852001689</v>
      </c>
      <c r="CY175">
        <v>14.39060589293734</v>
      </c>
      <c r="CZ175">
        <v>14.39699274616227</v>
      </c>
      <c r="DA175">
        <v>13.022276</v>
      </c>
      <c r="DB175">
        <v>14.37148905596073</v>
      </c>
      <c r="DC175">
        <v>0.01009733753403345</v>
      </c>
      <c r="DD175">
        <v>14.34567998077346</v>
      </c>
      <c r="DE175">
        <v>14.35190354120151</v>
      </c>
      <c r="DF175">
        <v>14.35505639203697</v>
      </c>
      <c r="DG175">
        <v>14.36147035819556</v>
      </c>
      <c r="DH175">
        <v>14.36701781753604</v>
      </c>
      <c r="DI175">
        <v>14.37141714302206</v>
      </c>
      <c r="DJ175">
        <v>14.37578429852309</v>
      </c>
      <c r="DK175">
        <v>14.3815457478286</v>
      </c>
      <c r="DL175">
        <v>14.38838667668031</v>
      </c>
      <c r="DM175">
        <v>14.39153253928125</v>
      </c>
      <c r="DN175">
        <v>14.39761872643839</v>
      </c>
      <c r="DO175">
        <v>13.426072</v>
      </c>
      <c r="DP175">
        <v>14.37183891112581</v>
      </c>
      <c r="DQ175">
        <v>0.01006974384681303</v>
      </c>
      <c r="DR175">
        <v>14.3459880931476</v>
      </c>
      <c r="DS175">
        <v>14.35209033296643</v>
      </c>
      <c r="DT175">
        <v>14.35507311187684</v>
      </c>
      <c r="DU175">
        <v>14.36186567524728</v>
      </c>
      <c r="DV175">
        <v>14.36744804716678</v>
      </c>
      <c r="DW175">
        <v>14.37189205968589</v>
      </c>
      <c r="DX175">
        <v>14.3762500625849</v>
      </c>
      <c r="DY175">
        <v>14.38176817398382</v>
      </c>
      <c r="DZ175">
        <v>14.38847944596861</v>
      </c>
      <c r="EA175">
        <v>14.39147491213672</v>
      </c>
      <c r="EB175">
        <v>14.39796291261746</v>
      </c>
    </row>
    <row r="176" spans="1:258">
      <c r="A176" s="1" t="s">
        <v>193</v>
      </c>
      <c r="B176">
        <v>17</v>
      </c>
      <c r="C176">
        <v>16</v>
      </c>
      <c r="D176">
        <v>33</v>
      </c>
      <c r="F176">
        <v>30.11142</v>
      </c>
      <c r="EC176">
        <v>29.11072</v>
      </c>
      <c r="ED176">
        <v>30.1112301777946</v>
      </c>
      <c r="EE176">
        <v>0.01012278990087124</v>
      </c>
      <c r="EF176">
        <v>30.08480055312232</v>
      </c>
      <c r="EG176">
        <v>30.09134785376032</v>
      </c>
      <c r="EH176">
        <v>30.09453336510713</v>
      </c>
      <c r="EI176">
        <v>30.10114409574893</v>
      </c>
      <c r="EJ176">
        <v>30.10690530289905</v>
      </c>
      <c r="EK176">
        <v>30.11123969287237</v>
      </c>
      <c r="EL176">
        <v>30.11569196629649</v>
      </c>
      <c r="EM176">
        <v>30.12125070863801</v>
      </c>
      <c r="EN176">
        <v>30.12777251317596</v>
      </c>
      <c r="EO176">
        <v>30.13100396953186</v>
      </c>
      <c r="EP176">
        <v>30.13747166046777</v>
      </c>
      <c r="EQ176">
        <v>28.511729</v>
      </c>
      <c r="ER176">
        <v>30.11134971779873</v>
      </c>
      <c r="ES176">
        <v>0.01016286264394865</v>
      </c>
      <c r="ET176">
        <v>30.08512870883866</v>
      </c>
      <c r="EU176">
        <v>30.09127923892873</v>
      </c>
      <c r="EV176">
        <v>30.09448816615632</v>
      </c>
      <c r="EW176">
        <v>30.10129015510066</v>
      </c>
      <c r="EX176">
        <v>30.10686640637363</v>
      </c>
      <c r="EY176">
        <v>30.11136273391879</v>
      </c>
      <c r="EZ176">
        <v>30.11579699557299</v>
      </c>
      <c r="FA176">
        <v>30.12148572894905</v>
      </c>
      <c r="FB176">
        <v>30.12821073473843</v>
      </c>
      <c r="FC176">
        <v>30.13129946697345</v>
      </c>
      <c r="FD176">
        <v>30.137242441668</v>
      </c>
      <c r="FE176">
        <v>29.100375</v>
      </c>
      <c r="FF176">
        <v>30.11117116783401</v>
      </c>
      <c r="FG176">
        <v>0.01015073971877256</v>
      </c>
      <c r="FH176">
        <v>30.08454482319799</v>
      </c>
      <c r="FI176">
        <v>30.09122058085999</v>
      </c>
      <c r="FJ176">
        <v>30.09467982385595</v>
      </c>
      <c r="FK176">
        <v>30.10123205143508</v>
      </c>
      <c r="FL176">
        <v>30.10667872928203</v>
      </c>
      <c r="FM176">
        <v>30.11107683103103</v>
      </c>
      <c r="FN176">
        <v>30.11560018583445</v>
      </c>
      <c r="FO176">
        <v>30.12128443228688</v>
      </c>
      <c r="FP176">
        <v>30.12792724428025</v>
      </c>
      <c r="FQ176">
        <v>30.130919672876</v>
      </c>
      <c r="FR176">
        <v>30.13748085746243</v>
      </c>
      <c r="FS176">
        <v>29.76526</v>
      </c>
      <c r="FT176">
        <v>30.11140398143894</v>
      </c>
      <c r="FU176">
        <v>0.01016112124400665</v>
      </c>
      <c r="FV176">
        <v>30.08506597103568</v>
      </c>
      <c r="FW176">
        <v>30.09164152756021</v>
      </c>
      <c r="FX176">
        <v>30.0947145535158</v>
      </c>
      <c r="FY176">
        <v>30.10123875434928</v>
      </c>
      <c r="FZ176">
        <v>30.10700190234931</v>
      </c>
      <c r="GA176">
        <v>30.11139422304657</v>
      </c>
      <c r="GB176">
        <v>30.11588831811844</v>
      </c>
      <c r="GC176">
        <v>30.12148271752084</v>
      </c>
      <c r="GD176">
        <v>30.12818163972285</v>
      </c>
      <c r="GE176">
        <v>30.13128897980829</v>
      </c>
      <c r="GF176">
        <v>30.13747914483736</v>
      </c>
      <c r="GG176">
        <v>28.620055</v>
      </c>
      <c r="GH176">
        <v>30.11123552124016</v>
      </c>
      <c r="GI176">
        <v>0.01012634801751791</v>
      </c>
      <c r="GJ176">
        <v>30.08549769447266</v>
      </c>
      <c r="GK176">
        <v>30.09160844614907</v>
      </c>
      <c r="GL176">
        <v>30.09464154481102</v>
      </c>
      <c r="GM176">
        <v>30.10115781869489</v>
      </c>
      <c r="GN176">
        <v>30.10667617495522</v>
      </c>
      <c r="GO176">
        <v>30.11127375233616</v>
      </c>
      <c r="GP176">
        <v>30.115662740422</v>
      </c>
      <c r="GQ176">
        <v>30.121313319601</v>
      </c>
      <c r="GR176">
        <v>30.12791795087997</v>
      </c>
      <c r="GS176">
        <v>30.13112886626418</v>
      </c>
      <c r="GT176">
        <v>30.13758854951527</v>
      </c>
      <c r="GU176">
        <v>30.75</v>
      </c>
      <c r="GV176">
        <v>30.11165689776458</v>
      </c>
      <c r="GW176">
        <v>0.01009501621417903</v>
      </c>
      <c r="GX176">
        <v>30.08556980437035</v>
      </c>
      <c r="GY176">
        <v>30.09187810182812</v>
      </c>
      <c r="GZ176">
        <v>30.09502284792431</v>
      </c>
      <c r="HA176">
        <v>30.10160622990597</v>
      </c>
      <c r="HB176">
        <v>30.10709901922075</v>
      </c>
      <c r="HC176">
        <v>30.11171871427841</v>
      </c>
      <c r="HD176">
        <v>30.11617079859021</v>
      </c>
      <c r="HE176">
        <v>30.12171106679176</v>
      </c>
      <c r="HF176">
        <v>30.12815003521629</v>
      </c>
      <c r="HG176">
        <v>30.13138325765681</v>
      </c>
      <c r="HH176">
        <v>30.13735685365631</v>
      </c>
      <c r="HI176">
        <v>30</v>
      </c>
      <c r="HJ176">
        <v>30.11059179258284</v>
      </c>
      <c r="HK176">
        <v>0.01020309213411773</v>
      </c>
      <c r="HL176">
        <v>30.08441429741825</v>
      </c>
      <c r="HM176">
        <v>30.09058659850783</v>
      </c>
      <c r="HN176">
        <v>30.09374183562729</v>
      </c>
      <c r="HO176">
        <v>30.10047793870695</v>
      </c>
      <c r="HP176">
        <v>30.10610528118805</v>
      </c>
      <c r="HQ176">
        <v>30.11059726116808</v>
      </c>
      <c r="HR176">
        <v>30.11503726781844</v>
      </c>
      <c r="HS176">
        <v>30.12077141321425</v>
      </c>
      <c r="HT176">
        <v>30.12751004366863</v>
      </c>
      <c r="HU176">
        <v>30.13055291336984</v>
      </c>
      <c r="HV176">
        <v>30.13666728398739</v>
      </c>
      <c r="HW176">
        <v>29.379627</v>
      </c>
      <c r="HX176">
        <v>30.11123542636884</v>
      </c>
      <c r="HY176">
        <v>0.01008275271244677</v>
      </c>
      <c r="HZ176">
        <v>30.08521987528616</v>
      </c>
      <c r="IA176">
        <v>30.09119466515761</v>
      </c>
      <c r="IB176">
        <v>30.09439042125118</v>
      </c>
      <c r="IC176">
        <v>30.10142481895225</v>
      </c>
      <c r="ID176">
        <v>30.10683555135773</v>
      </c>
      <c r="IE176">
        <v>30.11123747397952</v>
      </c>
      <c r="IF176">
        <v>30.11560685644164</v>
      </c>
      <c r="IG176">
        <v>30.12120705752282</v>
      </c>
      <c r="IH176">
        <v>30.12794307647406</v>
      </c>
      <c r="II176">
        <v>30.13121711477144</v>
      </c>
      <c r="IJ176">
        <v>30.13687580234303</v>
      </c>
      <c r="IK176">
        <v>29.238619</v>
      </c>
      <c r="IL176">
        <v>30.111435147314</v>
      </c>
      <c r="IM176">
        <v>0.01006892526454927</v>
      </c>
      <c r="IN176">
        <v>30.08575334785477</v>
      </c>
      <c r="IO176">
        <v>30.09196590330372</v>
      </c>
      <c r="IP176">
        <v>30.09508746634389</v>
      </c>
      <c r="IQ176">
        <v>30.10133101884062</v>
      </c>
      <c r="IR176">
        <v>30.10684827793979</v>
      </c>
      <c r="IS176">
        <v>30.1113046067617</v>
      </c>
      <c r="IT176">
        <v>30.1159578891334</v>
      </c>
      <c r="IU176">
        <v>30.12149164173691</v>
      </c>
      <c r="IV176">
        <v>30.12795026289148</v>
      </c>
      <c r="IW176">
        <v>30.13105956055552</v>
      </c>
      <c r="IX176">
        <v>30.1372702378168</v>
      </c>
    </row>
    <row r="177" spans="1:258">
      <c r="A177" s="1" t="s">
        <v>194</v>
      </c>
      <c r="B177">
        <v>17</v>
      </c>
      <c r="C177">
        <v>17</v>
      </c>
      <c r="D177">
        <v>34</v>
      </c>
      <c r="E177">
        <v>11.50806</v>
      </c>
      <c r="G177">
        <v>10.175693</v>
      </c>
      <c r="H177">
        <v>11.50712159788485</v>
      </c>
      <c r="I177">
        <v>0.0100877918838539</v>
      </c>
      <c r="J177">
        <v>11.481352504787</v>
      </c>
      <c r="K177">
        <v>11.48744240592632</v>
      </c>
      <c r="L177">
        <v>11.49062878041771</v>
      </c>
      <c r="M177">
        <v>11.49703130991115</v>
      </c>
      <c r="N177">
        <v>11.50270777213204</v>
      </c>
      <c r="O177">
        <v>11.50711116712395</v>
      </c>
      <c r="P177">
        <v>11.5115949696234</v>
      </c>
      <c r="Q177">
        <v>11.51718421805466</v>
      </c>
      <c r="R177">
        <v>11.52367732797966</v>
      </c>
      <c r="S177">
        <v>11.52680098580607</v>
      </c>
      <c r="T177">
        <v>11.5330815915472</v>
      </c>
      <c r="U177">
        <v>9.453536</v>
      </c>
      <c r="V177">
        <v>11.50720321409841</v>
      </c>
      <c r="W177">
        <v>0.01008988855333449</v>
      </c>
      <c r="X177">
        <v>11.48183845337893</v>
      </c>
      <c r="Y177">
        <v>11.48742202568648</v>
      </c>
      <c r="Z177">
        <v>11.49057077349636</v>
      </c>
      <c r="AA177">
        <v>11.4970368066766</v>
      </c>
      <c r="AB177">
        <v>11.50284215152865</v>
      </c>
      <c r="AC177">
        <v>11.50720424491784</v>
      </c>
      <c r="AD177">
        <v>11.51160719471245</v>
      </c>
      <c r="AE177">
        <v>11.51722211090268</v>
      </c>
      <c r="AF177">
        <v>11.52397131310931</v>
      </c>
      <c r="AG177">
        <v>11.52715272906427</v>
      </c>
      <c r="AH177">
        <v>11.53271867934791</v>
      </c>
      <c r="AI177">
        <v>9.998315</v>
      </c>
      <c r="AJ177">
        <v>11.50732970950873</v>
      </c>
      <c r="AK177">
        <v>0.01009348807234596</v>
      </c>
      <c r="AL177">
        <v>11.48165502624352</v>
      </c>
      <c r="AM177">
        <v>11.48764851771079</v>
      </c>
      <c r="AN177">
        <v>11.49071871050405</v>
      </c>
      <c r="AO177">
        <v>11.49729515909713</v>
      </c>
      <c r="AP177">
        <v>11.50286520315615</v>
      </c>
      <c r="AQ177">
        <v>11.50729194798218</v>
      </c>
      <c r="AR177">
        <v>11.51169035775054</v>
      </c>
      <c r="AS177">
        <v>11.51742817603516</v>
      </c>
      <c r="AT177">
        <v>11.52427462247592</v>
      </c>
      <c r="AU177">
        <v>11.52737219863875</v>
      </c>
      <c r="AV177">
        <v>11.53327574609548</v>
      </c>
      <c r="AW177">
        <v>10.708977</v>
      </c>
      <c r="AX177">
        <v>11.50706401673584</v>
      </c>
      <c r="AY177">
        <v>0.01007033168260703</v>
      </c>
      <c r="AZ177">
        <v>11.48142223855775</v>
      </c>
      <c r="BA177">
        <v>11.48733611397348</v>
      </c>
      <c r="BB177">
        <v>11.49036287308334</v>
      </c>
      <c r="BC177">
        <v>11.49711944731934</v>
      </c>
      <c r="BD177">
        <v>11.50261550203541</v>
      </c>
      <c r="BE177">
        <v>11.50706772485444</v>
      </c>
      <c r="BF177">
        <v>11.51152822523552</v>
      </c>
      <c r="BG177">
        <v>11.51704030827787</v>
      </c>
      <c r="BH177">
        <v>11.52346618253233</v>
      </c>
      <c r="BI177">
        <v>11.52678224890565</v>
      </c>
      <c r="BJ177">
        <v>11.53325994085873</v>
      </c>
      <c r="BK177">
        <v>10.081091</v>
      </c>
      <c r="BL177">
        <v>11.50706288018036</v>
      </c>
      <c r="BM177">
        <v>0.01010323676752326</v>
      </c>
      <c r="BN177">
        <v>11.48125196370887</v>
      </c>
      <c r="BO177">
        <v>11.48740265542788</v>
      </c>
      <c r="BP177">
        <v>11.49037338907461</v>
      </c>
      <c r="BQ177">
        <v>11.4970908877568</v>
      </c>
      <c r="BR177">
        <v>11.5025633968449</v>
      </c>
      <c r="BS177">
        <v>11.50711293722127</v>
      </c>
      <c r="BT177">
        <v>11.51152321740287</v>
      </c>
      <c r="BU177">
        <v>11.51698817950005</v>
      </c>
      <c r="BV177">
        <v>11.52368222652025</v>
      </c>
      <c r="BW177">
        <v>11.5270813008714</v>
      </c>
      <c r="BX177">
        <v>11.53363498270549</v>
      </c>
      <c r="BY177">
        <v>11.6</v>
      </c>
      <c r="BZ177">
        <v>11.50876115113188</v>
      </c>
      <c r="CA177">
        <v>0.010173101334584</v>
      </c>
      <c r="CB177">
        <v>11.48226794821244</v>
      </c>
      <c r="CC177">
        <v>11.48871140774386</v>
      </c>
      <c r="CD177">
        <v>11.49203817786858</v>
      </c>
      <c r="CE177">
        <v>11.49871026032484</v>
      </c>
      <c r="CF177">
        <v>11.50429835076473</v>
      </c>
      <c r="CG177">
        <v>11.50878880656013</v>
      </c>
      <c r="CH177">
        <v>11.51323038722439</v>
      </c>
      <c r="CI177">
        <v>11.51887875382473</v>
      </c>
      <c r="CJ177">
        <v>11.52572098397693</v>
      </c>
      <c r="CK177">
        <v>11.52865641437889</v>
      </c>
      <c r="CL177">
        <v>11.53527417071667</v>
      </c>
      <c r="CM177">
        <v>10.98</v>
      </c>
      <c r="CN177">
        <v>11.50779438208174</v>
      </c>
      <c r="CO177">
        <v>0.01012230421674164</v>
      </c>
      <c r="CP177">
        <v>11.48188151512148</v>
      </c>
      <c r="CQ177">
        <v>11.48759882434049</v>
      </c>
      <c r="CR177">
        <v>11.49107083046503</v>
      </c>
      <c r="CS177">
        <v>11.49774181146572</v>
      </c>
      <c r="CT177">
        <v>11.50329729841913</v>
      </c>
      <c r="CU177">
        <v>11.50777974421491</v>
      </c>
      <c r="CV177">
        <v>11.51226498215313</v>
      </c>
      <c r="CW177">
        <v>11.51785436567581</v>
      </c>
      <c r="CX177">
        <v>11.52447223052161</v>
      </c>
      <c r="CY177">
        <v>11.52755701589094</v>
      </c>
      <c r="CZ177">
        <v>11.53347259546515</v>
      </c>
      <c r="DA177">
        <v>10.24081</v>
      </c>
      <c r="DB177">
        <v>11.50689767311427</v>
      </c>
      <c r="DC177">
        <v>0.01013885469617398</v>
      </c>
      <c r="DD177">
        <v>11.48071687541533</v>
      </c>
      <c r="DE177">
        <v>11.48675770996623</v>
      </c>
      <c r="DF177">
        <v>11.49009696443726</v>
      </c>
      <c r="DG177">
        <v>11.49691147526519</v>
      </c>
      <c r="DH177">
        <v>11.5025126504891</v>
      </c>
      <c r="DI177">
        <v>11.50695450701695</v>
      </c>
      <c r="DJ177">
        <v>11.51127534741163</v>
      </c>
      <c r="DK177">
        <v>11.51695695679047</v>
      </c>
      <c r="DL177">
        <v>11.52348218424788</v>
      </c>
      <c r="DM177">
        <v>11.52666442119416</v>
      </c>
      <c r="DN177">
        <v>11.53344516493666</v>
      </c>
      <c r="DO177">
        <v>10.188342</v>
      </c>
      <c r="DP177">
        <v>11.50689772657393</v>
      </c>
      <c r="DQ177">
        <v>0.01010586508146559</v>
      </c>
      <c r="DR177">
        <v>11.48109279151911</v>
      </c>
      <c r="DS177">
        <v>11.48714126510982</v>
      </c>
      <c r="DT177">
        <v>11.49019320775087</v>
      </c>
      <c r="DU177">
        <v>11.49684521883399</v>
      </c>
      <c r="DV177">
        <v>11.50239352298034</v>
      </c>
      <c r="DW177">
        <v>11.50685189067679</v>
      </c>
      <c r="DX177">
        <v>11.51141407255403</v>
      </c>
      <c r="DY177">
        <v>11.51712747195244</v>
      </c>
      <c r="DZ177">
        <v>11.5234568242063</v>
      </c>
      <c r="EA177">
        <v>11.52660824262739</v>
      </c>
      <c r="EB177">
        <v>11.53241561742846</v>
      </c>
    </row>
    <row r="178" spans="1:258">
      <c r="A178" s="1" t="s">
        <v>195</v>
      </c>
      <c r="B178">
        <v>17</v>
      </c>
      <c r="C178">
        <v>18</v>
      </c>
      <c r="D178">
        <v>35</v>
      </c>
      <c r="F178">
        <v>24.15283</v>
      </c>
      <c r="EC178">
        <v>23.693093</v>
      </c>
      <c r="ED178">
        <v>24.15259728250407</v>
      </c>
      <c r="EE178">
        <v>0.01006282568300574</v>
      </c>
      <c r="EF178">
        <v>24.12685242942924</v>
      </c>
      <c r="EG178">
        <v>24.13294006368339</v>
      </c>
      <c r="EH178">
        <v>24.13611959868343</v>
      </c>
      <c r="EI178">
        <v>24.14244548936512</v>
      </c>
      <c r="EJ178">
        <v>24.14820759055266</v>
      </c>
      <c r="EK178">
        <v>24.15260450063739</v>
      </c>
      <c r="EL178">
        <v>24.15702225879405</v>
      </c>
      <c r="EM178">
        <v>24.16258902974484</v>
      </c>
      <c r="EN178">
        <v>24.16920748724933</v>
      </c>
      <c r="EO178">
        <v>24.17235318160055</v>
      </c>
      <c r="EP178">
        <v>24.17854727708721</v>
      </c>
      <c r="EQ178">
        <v>22.044874</v>
      </c>
      <c r="ER178">
        <v>24.15236502507807</v>
      </c>
      <c r="ES178">
        <v>0.01017845199785077</v>
      </c>
      <c r="ET178">
        <v>24.12631468298971</v>
      </c>
      <c r="EU178">
        <v>24.13252024425491</v>
      </c>
      <c r="EV178">
        <v>24.13557245943527</v>
      </c>
      <c r="EW178">
        <v>24.14231138862597</v>
      </c>
      <c r="EX178">
        <v>24.14790538468876</v>
      </c>
      <c r="EY178">
        <v>24.15231054152841</v>
      </c>
      <c r="EZ178">
        <v>24.15686008034972</v>
      </c>
      <c r="FA178">
        <v>24.16249465242172</v>
      </c>
      <c r="FB178">
        <v>24.16919298938718</v>
      </c>
      <c r="FC178">
        <v>24.17241011933951</v>
      </c>
      <c r="FD178">
        <v>24.17897682331546</v>
      </c>
      <c r="FE178">
        <v>22.599557</v>
      </c>
      <c r="FF178">
        <v>24.15255244029963</v>
      </c>
      <c r="FG178">
        <v>0.01004523881922059</v>
      </c>
      <c r="FH178">
        <v>24.12649217117001</v>
      </c>
      <c r="FI178">
        <v>24.13280007213991</v>
      </c>
      <c r="FJ178">
        <v>24.13593474243013</v>
      </c>
      <c r="FK178">
        <v>24.1425469200763</v>
      </c>
      <c r="FL178">
        <v>24.14813628086868</v>
      </c>
      <c r="FM178">
        <v>24.15253763433968</v>
      </c>
      <c r="FN178">
        <v>24.15694032226045</v>
      </c>
      <c r="FO178">
        <v>24.16259993200421</v>
      </c>
      <c r="FP178">
        <v>24.16908499384305</v>
      </c>
      <c r="FQ178">
        <v>24.17224603390682</v>
      </c>
      <c r="FR178">
        <v>24.17805773043245</v>
      </c>
      <c r="FS178">
        <v>24.002778</v>
      </c>
      <c r="FT178">
        <v>24.15257924447153</v>
      </c>
      <c r="FU178">
        <v>0.01008599128594357</v>
      </c>
      <c r="FV178">
        <v>24.12685981952157</v>
      </c>
      <c r="FW178">
        <v>24.1328773873101</v>
      </c>
      <c r="FX178">
        <v>24.13596750650768</v>
      </c>
      <c r="FY178">
        <v>24.14254976327569</v>
      </c>
      <c r="FZ178">
        <v>24.14811425818417</v>
      </c>
      <c r="GA178">
        <v>24.15261318967143</v>
      </c>
      <c r="GB178">
        <v>24.15701481411439</v>
      </c>
      <c r="GC178">
        <v>24.16262576022741</v>
      </c>
      <c r="GD178">
        <v>24.16905231457414</v>
      </c>
      <c r="GE178">
        <v>24.1724208869904</v>
      </c>
      <c r="GF178">
        <v>24.17899503432531</v>
      </c>
      <c r="GG178">
        <v>23.842584</v>
      </c>
      <c r="GH178">
        <v>24.15260088620639</v>
      </c>
      <c r="GI178">
        <v>0.01010542979237651</v>
      </c>
      <c r="GJ178">
        <v>24.12636551604478</v>
      </c>
      <c r="GK178">
        <v>24.13277040995989</v>
      </c>
      <c r="GL178">
        <v>24.13584717501524</v>
      </c>
      <c r="GM178">
        <v>24.14254976985415</v>
      </c>
      <c r="GN178">
        <v>24.14825407157464</v>
      </c>
      <c r="GO178">
        <v>24.15262110272923</v>
      </c>
      <c r="GP178">
        <v>24.15712976642674</v>
      </c>
      <c r="GQ178">
        <v>24.16251675505485</v>
      </c>
      <c r="GR178">
        <v>24.16917145598387</v>
      </c>
      <c r="GS178">
        <v>24.17240283485911</v>
      </c>
      <c r="GT178">
        <v>24.17861056794761</v>
      </c>
      <c r="GU178">
        <v>24.23</v>
      </c>
      <c r="GV178">
        <v>24.15260182524346</v>
      </c>
      <c r="GW178">
        <v>0.01013365372510427</v>
      </c>
      <c r="GX178">
        <v>24.1265851677548</v>
      </c>
      <c r="GY178">
        <v>24.13277393040096</v>
      </c>
      <c r="GZ178">
        <v>24.13604448441303</v>
      </c>
      <c r="HA178">
        <v>24.14254560572883</v>
      </c>
      <c r="HB178">
        <v>24.14818658652903</v>
      </c>
      <c r="HC178">
        <v>24.15255686683031</v>
      </c>
      <c r="HD178">
        <v>24.15699059658574</v>
      </c>
      <c r="HE178">
        <v>24.16260788648201</v>
      </c>
      <c r="HF178">
        <v>24.16958817873861</v>
      </c>
      <c r="HG178">
        <v>24.17272527764116</v>
      </c>
      <c r="HH178">
        <v>24.17825433466418</v>
      </c>
      <c r="HI178">
        <v>24.21</v>
      </c>
      <c r="HJ178">
        <v>24.15333032972394</v>
      </c>
      <c r="HK178">
        <v>0.01001579977650882</v>
      </c>
      <c r="HL178">
        <v>24.1278963165285</v>
      </c>
      <c r="HM178">
        <v>24.13379048962337</v>
      </c>
      <c r="HN178">
        <v>24.13687727313849</v>
      </c>
      <c r="HO178">
        <v>24.14335129186545</v>
      </c>
      <c r="HP178">
        <v>24.14891764299045</v>
      </c>
      <c r="HQ178">
        <v>24.15332067390348</v>
      </c>
      <c r="HR178">
        <v>24.15766916477105</v>
      </c>
      <c r="HS178">
        <v>24.16325453061273</v>
      </c>
      <c r="HT178">
        <v>24.16983668940316</v>
      </c>
      <c r="HU178">
        <v>24.17293189803185</v>
      </c>
      <c r="HV178">
        <v>24.17955504520545</v>
      </c>
      <c r="HW178">
        <v>23.542248</v>
      </c>
      <c r="HX178">
        <v>24.15244470602239</v>
      </c>
      <c r="HY178">
        <v>0.01003741726699174</v>
      </c>
      <c r="HZ178">
        <v>24.12655061580159</v>
      </c>
      <c r="IA178">
        <v>24.13295296624301</v>
      </c>
      <c r="IB178">
        <v>24.13595418972224</v>
      </c>
      <c r="IC178">
        <v>24.14246146847015</v>
      </c>
      <c r="ID178">
        <v>24.14806338226851</v>
      </c>
      <c r="IE178">
        <v>24.15239700027552</v>
      </c>
      <c r="IF178">
        <v>24.15685473236285</v>
      </c>
      <c r="IG178">
        <v>24.16233441968992</v>
      </c>
      <c r="IH178">
        <v>24.16896956108101</v>
      </c>
      <c r="II178">
        <v>24.17213227337523</v>
      </c>
      <c r="IJ178">
        <v>24.17831319044482</v>
      </c>
      <c r="IK178">
        <v>23.757969</v>
      </c>
      <c r="IL178">
        <v>24.1522954614251</v>
      </c>
      <c r="IM178">
        <v>0.01013551575958981</v>
      </c>
      <c r="IN178">
        <v>24.12649613387552</v>
      </c>
      <c r="IO178">
        <v>24.13247863027513</v>
      </c>
      <c r="IP178">
        <v>24.13547058531871</v>
      </c>
      <c r="IQ178">
        <v>24.14216920852933</v>
      </c>
      <c r="IR178">
        <v>24.14784021657348</v>
      </c>
      <c r="IS178">
        <v>24.15231962805158</v>
      </c>
      <c r="IT178">
        <v>24.15677842745143</v>
      </c>
      <c r="IU178">
        <v>24.16242394108998</v>
      </c>
      <c r="IV178">
        <v>24.16899173637921</v>
      </c>
      <c r="IW178">
        <v>24.17223645601285</v>
      </c>
      <c r="IX178">
        <v>24.17843033624982</v>
      </c>
    </row>
    <row r="179" spans="1:258">
      <c r="A179" s="1" t="s">
        <v>196</v>
      </c>
      <c r="B179">
        <v>17</v>
      </c>
      <c r="C179">
        <v>19</v>
      </c>
      <c r="D179">
        <v>36</v>
      </c>
      <c r="E179">
        <v>8.579789999999999</v>
      </c>
      <c r="G179">
        <v>8.394417000000001</v>
      </c>
      <c r="H179">
        <v>8.581617548259519</v>
      </c>
      <c r="I179">
        <v>0.01008390663647573</v>
      </c>
      <c r="J179">
        <v>8.555880559910753</v>
      </c>
      <c r="K179">
        <v>8.561897771302956</v>
      </c>
      <c r="L179">
        <v>8.565130642796907</v>
      </c>
      <c r="M179">
        <v>8.571504598058446</v>
      </c>
      <c r="N179">
        <v>8.577169350290509</v>
      </c>
      <c r="O179">
        <v>8.581599884540466</v>
      </c>
      <c r="P179">
        <v>8.586183905562121</v>
      </c>
      <c r="Q179">
        <v>8.591660216159779</v>
      </c>
      <c r="R179">
        <v>8.598172990173271</v>
      </c>
      <c r="S179">
        <v>8.601260719331853</v>
      </c>
      <c r="T179">
        <v>8.607290936062631</v>
      </c>
      <c r="U179">
        <v>8.150561999999999</v>
      </c>
      <c r="V179">
        <v>8.581431418299461</v>
      </c>
      <c r="W179">
        <v>0.01005372417990879</v>
      </c>
      <c r="X179">
        <v>8.556304069764987</v>
      </c>
      <c r="Y179">
        <v>8.561722847899413</v>
      </c>
      <c r="Z179">
        <v>8.564885621553183</v>
      </c>
      <c r="AA179">
        <v>8.571362554867459</v>
      </c>
      <c r="AB179">
        <v>8.577052752551783</v>
      </c>
      <c r="AC179">
        <v>8.581392384399781</v>
      </c>
      <c r="AD179">
        <v>8.585856279330876</v>
      </c>
      <c r="AE179">
        <v>8.591512098647256</v>
      </c>
      <c r="AF179">
        <v>8.597795675012081</v>
      </c>
      <c r="AG179">
        <v>8.600963895329697</v>
      </c>
      <c r="AH179">
        <v>8.60739276448861</v>
      </c>
      <c r="AI179">
        <v>8.456761999999999</v>
      </c>
      <c r="AJ179">
        <v>8.581115252424549</v>
      </c>
      <c r="AK179">
        <v>0.01002269901288989</v>
      </c>
      <c r="AL179">
        <v>8.555589339435183</v>
      </c>
      <c r="AM179">
        <v>8.56167937678506</v>
      </c>
      <c r="AN179">
        <v>8.564612043784832</v>
      </c>
      <c r="AO179">
        <v>8.571088343830759</v>
      </c>
      <c r="AP179">
        <v>8.576732947721055</v>
      </c>
      <c r="AQ179">
        <v>8.581133005165436</v>
      </c>
      <c r="AR179">
        <v>8.585511573819058</v>
      </c>
      <c r="AS179">
        <v>8.591119386077718</v>
      </c>
      <c r="AT179">
        <v>8.597589463244883</v>
      </c>
      <c r="AU179">
        <v>8.600781422536796</v>
      </c>
      <c r="AV179">
        <v>8.60712202891917</v>
      </c>
      <c r="AW179">
        <v>8.848255</v>
      </c>
      <c r="AX179">
        <v>8.581419770684194</v>
      </c>
      <c r="AY179">
        <v>0.01015204827009444</v>
      </c>
      <c r="AZ179">
        <v>8.555272886242225</v>
      </c>
      <c r="BA179">
        <v>8.561563920943108</v>
      </c>
      <c r="BB179">
        <v>8.564778690946255</v>
      </c>
      <c r="BC179">
        <v>8.571273642388087</v>
      </c>
      <c r="BD179">
        <v>8.576958135718211</v>
      </c>
      <c r="BE179">
        <v>8.581388425589493</v>
      </c>
      <c r="BF179">
        <v>8.585907771584329</v>
      </c>
      <c r="BG179">
        <v>8.591512613662847</v>
      </c>
      <c r="BH179">
        <v>8.598153296786734</v>
      </c>
      <c r="BI179">
        <v>8.601302781852343</v>
      </c>
      <c r="BJ179">
        <v>8.607433924419606</v>
      </c>
      <c r="BK179">
        <v>8.410542</v>
      </c>
      <c r="BL179">
        <v>8.581854319384162</v>
      </c>
      <c r="BM179">
        <v>0.01018094216974457</v>
      </c>
      <c r="BN179">
        <v>8.555080848915576</v>
      </c>
      <c r="BO179">
        <v>8.561776213245084</v>
      </c>
      <c r="BP179">
        <v>8.565147579349935</v>
      </c>
      <c r="BQ179">
        <v>8.571825292881416</v>
      </c>
      <c r="BR179">
        <v>8.577426041507112</v>
      </c>
      <c r="BS179">
        <v>8.581846789239645</v>
      </c>
      <c r="BT179">
        <v>8.586333128482751</v>
      </c>
      <c r="BU179">
        <v>8.591941991463116</v>
      </c>
      <c r="BV179">
        <v>8.598522818596633</v>
      </c>
      <c r="BW179">
        <v>8.60168041430568</v>
      </c>
      <c r="BX179">
        <v>8.608201309451609</v>
      </c>
      <c r="BY179">
        <v>8.58</v>
      </c>
      <c r="BZ179">
        <v>8.579947981578403</v>
      </c>
      <c r="CA179">
        <v>0.01019324039524049</v>
      </c>
      <c r="CB179">
        <v>8.553056062020572</v>
      </c>
      <c r="CC179">
        <v>8.559766723354898</v>
      </c>
      <c r="CD179">
        <v>8.563041670333652</v>
      </c>
      <c r="CE179">
        <v>8.569903633305024</v>
      </c>
      <c r="CF179">
        <v>8.575516596836042</v>
      </c>
      <c r="CG179">
        <v>8.579874844754443</v>
      </c>
      <c r="CH179">
        <v>8.58443781702273</v>
      </c>
      <c r="CI179">
        <v>8.590118666304669</v>
      </c>
      <c r="CJ179">
        <v>8.596709516013654</v>
      </c>
      <c r="CK179">
        <v>8.599776626083901</v>
      </c>
      <c r="CL179">
        <v>8.605662200078338</v>
      </c>
      <c r="CM179">
        <v>8.57</v>
      </c>
      <c r="CN179">
        <v>8.58034759139316</v>
      </c>
      <c r="CO179">
        <v>0.01003541302521402</v>
      </c>
      <c r="CP179">
        <v>8.554258883091096</v>
      </c>
      <c r="CQ179">
        <v>8.560597299549622</v>
      </c>
      <c r="CR179">
        <v>8.563829792654516</v>
      </c>
      <c r="CS179">
        <v>8.570505302999551</v>
      </c>
      <c r="CT179">
        <v>8.575953036582028</v>
      </c>
      <c r="CU179">
        <v>8.580239839201786</v>
      </c>
      <c r="CV179">
        <v>8.584734063730568</v>
      </c>
      <c r="CW179">
        <v>8.59034152673288</v>
      </c>
      <c r="CX179">
        <v>8.596980206799769</v>
      </c>
      <c r="CY179">
        <v>8.600177720351319</v>
      </c>
      <c r="CZ179">
        <v>8.60554116834717</v>
      </c>
      <c r="DA179">
        <v>8.859595000000001</v>
      </c>
      <c r="DB179">
        <v>8.582328289096576</v>
      </c>
      <c r="DC179">
        <v>0.01009168192345094</v>
      </c>
      <c r="DD179">
        <v>8.556383357816546</v>
      </c>
      <c r="DE179">
        <v>8.562462097005504</v>
      </c>
      <c r="DF179">
        <v>8.565687334862552</v>
      </c>
      <c r="DG179">
        <v>8.572284497358732</v>
      </c>
      <c r="DH179">
        <v>8.577771496891359</v>
      </c>
      <c r="DI179">
        <v>8.58223654356317</v>
      </c>
      <c r="DJ179">
        <v>8.586838719952462</v>
      </c>
      <c r="DK179">
        <v>8.592445466347415</v>
      </c>
      <c r="DL179">
        <v>8.598935084879281</v>
      </c>
      <c r="DM179">
        <v>8.601899946257344</v>
      </c>
      <c r="DN179">
        <v>8.607921719052898</v>
      </c>
      <c r="DO179">
        <v>8.269695</v>
      </c>
      <c r="DP179">
        <v>8.581816292328062</v>
      </c>
      <c r="DQ179">
        <v>0.01005558539136272</v>
      </c>
      <c r="DR179">
        <v>8.555785800711245</v>
      </c>
      <c r="DS179">
        <v>8.561777799128695</v>
      </c>
      <c r="DT179">
        <v>8.565120690302704</v>
      </c>
      <c r="DU179">
        <v>8.571752077766691</v>
      </c>
      <c r="DV179">
        <v>8.577478879338445</v>
      </c>
      <c r="DW179">
        <v>8.581933968144709</v>
      </c>
      <c r="DX179">
        <v>8.586342706803643</v>
      </c>
      <c r="DY179">
        <v>8.591812214501875</v>
      </c>
      <c r="DZ179">
        <v>8.598185335969696</v>
      </c>
      <c r="EA179">
        <v>8.601295243811217</v>
      </c>
      <c r="EB179">
        <v>8.6070648257929</v>
      </c>
    </row>
    <row r="180" spans="1:258">
      <c r="A180" s="1" t="s">
        <v>197</v>
      </c>
      <c r="B180">
        <v>17</v>
      </c>
      <c r="C180">
        <v>20</v>
      </c>
      <c r="D180">
        <v>37</v>
      </c>
      <c r="F180">
        <v>18.89064</v>
      </c>
      <c r="EC180">
        <v>20.151771</v>
      </c>
      <c r="ED180">
        <v>18.89191720970971</v>
      </c>
      <c r="EE180">
        <v>0.01005123200102224</v>
      </c>
      <c r="EF180">
        <v>18.86649247992026</v>
      </c>
      <c r="EG180">
        <v>18.87250545333081</v>
      </c>
      <c r="EH180">
        <v>18.87541878220441</v>
      </c>
      <c r="EI180">
        <v>18.88196664134577</v>
      </c>
      <c r="EJ180">
        <v>18.88746516767299</v>
      </c>
      <c r="EK180">
        <v>18.89178202142645</v>
      </c>
      <c r="EL180">
        <v>18.89635845932569</v>
      </c>
      <c r="EM180">
        <v>18.90193069547916</v>
      </c>
      <c r="EN180">
        <v>18.90835803353194</v>
      </c>
      <c r="EO180">
        <v>18.91171690715993</v>
      </c>
      <c r="EP180">
        <v>18.91794824858424</v>
      </c>
      <c r="EQ180">
        <v>19.359823</v>
      </c>
      <c r="ER180">
        <v>18.89206293522973</v>
      </c>
      <c r="ES180">
        <v>0.01013478652868282</v>
      </c>
      <c r="ET180">
        <v>18.86630664778912</v>
      </c>
      <c r="EU180">
        <v>18.87236380971548</v>
      </c>
      <c r="EV180">
        <v>18.87542472401761</v>
      </c>
      <c r="EW180">
        <v>18.88201494932395</v>
      </c>
      <c r="EX180">
        <v>18.88754553218331</v>
      </c>
      <c r="EY180">
        <v>18.89200732631882</v>
      </c>
      <c r="EZ180">
        <v>18.89644711494909</v>
      </c>
      <c r="FA180">
        <v>18.90204843632482</v>
      </c>
      <c r="FB180">
        <v>18.90890958190551</v>
      </c>
      <c r="FC180">
        <v>18.91217260227231</v>
      </c>
      <c r="FD180">
        <v>18.9192354852064</v>
      </c>
      <c r="FE180">
        <v>19.468374</v>
      </c>
      <c r="FF180">
        <v>18.89166091987007</v>
      </c>
      <c r="FG180">
        <v>0.0101290367413519</v>
      </c>
      <c r="FH180">
        <v>18.86603189350891</v>
      </c>
      <c r="FI180">
        <v>18.87185615225825</v>
      </c>
      <c r="FJ180">
        <v>18.87481631285251</v>
      </c>
      <c r="FK180">
        <v>18.88156295161464</v>
      </c>
      <c r="FL180">
        <v>18.88718783042913</v>
      </c>
      <c r="FM180">
        <v>18.89172450940548</v>
      </c>
      <c r="FN180">
        <v>18.89609520568765</v>
      </c>
      <c r="FO180">
        <v>18.90170699468261</v>
      </c>
      <c r="FP180">
        <v>18.90838097660982</v>
      </c>
      <c r="FQ180">
        <v>18.91161752200773</v>
      </c>
      <c r="FR180">
        <v>18.91753447781875</v>
      </c>
      <c r="FS180">
        <v>20.420068</v>
      </c>
      <c r="FT180">
        <v>18.89225925182789</v>
      </c>
      <c r="FU180">
        <v>0.01004450897667531</v>
      </c>
      <c r="FV180">
        <v>18.86599173389445</v>
      </c>
      <c r="FW180">
        <v>18.87237742405017</v>
      </c>
      <c r="FX180">
        <v>18.87559111695312</v>
      </c>
      <c r="FY180">
        <v>18.88233292266813</v>
      </c>
      <c r="FZ180">
        <v>18.88779709141572</v>
      </c>
      <c r="GA180">
        <v>18.89226800041513</v>
      </c>
      <c r="GB180">
        <v>18.89673537246862</v>
      </c>
      <c r="GC180">
        <v>18.90225456459208</v>
      </c>
      <c r="GD180">
        <v>18.90863736898491</v>
      </c>
      <c r="GE180">
        <v>18.91194359604043</v>
      </c>
      <c r="GF180">
        <v>18.91780802716107</v>
      </c>
      <c r="GG180">
        <v>20.579679</v>
      </c>
      <c r="GH180">
        <v>18.89207825727681</v>
      </c>
      <c r="GI180">
        <v>0.0100667661710764</v>
      </c>
      <c r="GJ180">
        <v>18.86571502937345</v>
      </c>
      <c r="GK180">
        <v>18.87205844858045</v>
      </c>
      <c r="GL180">
        <v>18.87548028907874</v>
      </c>
      <c r="GM180">
        <v>18.88209928449071</v>
      </c>
      <c r="GN180">
        <v>18.88772463915675</v>
      </c>
      <c r="GO180">
        <v>18.89209412877129</v>
      </c>
      <c r="GP180">
        <v>18.89648314821694</v>
      </c>
      <c r="GQ180">
        <v>18.90212273592787</v>
      </c>
      <c r="GR180">
        <v>18.9085749269725</v>
      </c>
      <c r="GS180">
        <v>18.91186787626976</v>
      </c>
      <c r="GT180">
        <v>18.91806765259685</v>
      </c>
      <c r="GU180">
        <v>18.35</v>
      </c>
      <c r="GV180">
        <v>18.89031662008912</v>
      </c>
      <c r="GW180">
        <v>0.01009456108028811</v>
      </c>
      <c r="GX180">
        <v>18.86417926085857</v>
      </c>
      <c r="GY180">
        <v>18.87049561867804</v>
      </c>
      <c r="GZ180">
        <v>18.87355385395807</v>
      </c>
      <c r="HA180">
        <v>18.88032427364885</v>
      </c>
      <c r="HB180">
        <v>18.88596458812829</v>
      </c>
      <c r="HC180">
        <v>18.89031967556245</v>
      </c>
      <c r="HD180">
        <v>18.89477670223257</v>
      </c>
      <c r="HE180">
        <v>18.9004083866359</v>
      </c>
      <c r="HF180">
        <v>18.90667371128032</v>
      </c>
      <c r="HG180">
        <v>18.90981625228611</v>
      </c>
      <c r="HH180">
        <v>18.91692174299182</v>
      </c>
      <c r="HI180">
        <v>19.28</v>
      </c>
      <c r="HJ180">
        <v>18.89155399257517</v>
      </c>
      <c r="HK180">
        <v>0.01007219916207071</v>
      </c>
      <c r="HL180">
        <v>18.86515711264245</v>
      </c>
      <c r="HM180">
        <v>18.87178128631388</v>
      </c>
      <c r="HN180">
        <v>18.87490325639889</v>
      </c>
      <c r="HO180">
        <v>18.88160562100943</v>
      </c>
      <c r="HP180">
        <v>18.88715038746921</v>
      </c>
      <c r="HQ180">
        <v>18.8916097902755</v>
      </c>
      <c r="HR180">
        <v>18.8959753892507</v>
      </c>
      <c r="HS180">
        <v>18.90151200423586</v>
      </c>
      <c r="HT180">
        <v>18.90805296154526</v>
      </c>
      <c r="HU180">
        <v>18.91121189701794</v>
      </c>
      <c r="HV180">
        <v>18.91759985105359</v>
      </c>
      <c r="HW180">
        <v>20.978138</v>
      </c>
      <c r="HX180">
        <v>18.89279951498998</v>
      </c>
      <c r="HY180">
        <v>0.01003227994621582</v>
      </c>
      <c r="HZ180">
        <v>18.86664128949873</v>
      </c>
      <c r="IA180">
        <v>18.87315210031826</v>
      </c>
      <c r="IB180">
        <v>18.87624733389548</v>
      </c>
      <c r="IC180">
        <v>18.88286693801465</v>
      </c>
      <c r="ID180">
        <v>18.88839543859979</v>
      </c>
      <c r="IE180">
        <v>18.89280208727861</v>
      </c>
      <c r="IF180">
        <v>18.89723986512377</v>
      </c>
      <c r="IG180">
        <v>18.90281216720428</v>
      </c>
      <c r="IH180">
        <v>18.90925284435513</v>
      </c>
      <c r="II180">
        <v>18.91256531589343</v>
      </c>
      <c r="IJ180">
        <v>18.91822144820421</v>
      </c>
      <c r="IK180">
        <v>19.916083</v>
      </c>
      <c r="IL180">
        <v>18.89210899314705</v>
      </c>
      <c r="IM180">
        <v>0.01013041102866669</v>
      </c>
      <c r="IN180">
        <v>18.86604260225121</v>
      </c>
      <c r="IO180">
        <v>18.87235830035689</v>
      </c>
      <c r="IP180">
        <v>18.8754788851105</v>
      </c>
      <c r="IQ180">
        <v>18.88200716216716</v>
      </c>
      <c r="IR180">
        <v>18.88771756956799</v>
      </c>
      <c r="IS180">
        <v>18.89212642853667</v>
      </c>
      <c r="IT180">
        <v>18.89650991217891</v>
      </c>
      <c r="IU180">
        <v>18.90218210033857</v>
      </c>
      <c r="IV180">
        <v>18.90881561441344</v>
      </c>
      <c r="IW180">
        <v>18.91212119571668</v>
      </c>
      <c r="IX180">
        <v>18.91853212668953</v>
      </c>
    </row>
    <row r="181" spans="1:258">
      <c r="A181" s="1" t="s">
        <v>198</v>
      </c>
      <c r="B181">
        <v>17</v>
      </c>
      <c r="C181">
        <v>21</v>
      </c>
      <c r="D181">
        <v>38</v>
      </c>
      <c r="E181">
        <v>6.107880000000001</v>
      </c>
      <c r="G181">
        <v>5.978045</v>
      </c>
      <c r="H181">
        <v>6.105545555773118</v>
      </c>
      <c r="I181">
        <v>0.0100735592840406</v>
      </c>
      <c r="J181">
        <v>6.079656865905867</v>
      </c>
      <c r="K181">
        <v>6.085653559538254</v>
      </c>
      <c r="L181">
        <v>6.088823733322642</v>
      </c>
      <c r="M181">
        <v>6.095501526265602</v>
      </c>
      <c r="N181">
        <v>6.101141702486073</v>
      </c>
      <c r="O181">
        <v>6.105620245071155</v>
      </c>
      <c r="P181">
        <v>6.110003248562625</v>
      </c>
      <c r="Q181">
        <v>6.115539337330088</v>
      </c>
      <c r="R181">
        <v>6.122012072528522</v>
      </c>
      <c r="S181">
        <v>6.125029961520051</v>
      </c>
      <c r="T181">
        <v>6.131815541458219</v>
      </c>
      <c r="U181">
        <v>6.529776</v>
      </c>
      <c r="V181">
        <v>6.105786683060454</v>
      </c>
      <c r="W181">
        <v>0.01004675491837242</v>
      </c>
      <c r="X181">
        <v>6.079631852409721</v>
      </c>
      <c r="Y181">
        <v>6.085921190938557</v>
      </c>
      <c r="Z181">
        <v>6.089247338713727</v>
      </c>
      <c r="AA181">
        <v>6.095791854233464</v>
      </c>
      <c r="AB181">
        <v>6.101407502160122</v>
      </c>
      <c r="AC181">
        <v>6.105879757588887</v>
      </c>
      <c r="AD181">
        <v>6.110179329968588</v>
      </c>
      <c r="AE181">
        <v>6.1157550394289</v>
      </c>
      <c r="AF181">
        <v>6.122300037221076</v>
      </c>
      <c r="AG181">
        <v>6.125359770823546</v>
      </c>
      <c r="AH181">
        <v>6.131192016900715</v>
      </c>
      <c r="AI181">
        <v>6.409767</v>
      </c>
      <c r="AJ181">
        <v>6.106119320505679</v>
      </c>
      <c r="AK181">
        <v>0.0100678276622523</v>
      </c>
      <c r="AL181">
        <v>6.080180270641584</v>
      </c>
      <c r="AM181">
        <v>6.086522804969028</v>
      </c>
      <c r="AN181">
        <v>6.089579124190363</v>
      </c>
      <c r="AO181">
        <v>6.096225056957882</v>
      </c>
      <c r="AP181">
        <v>6.101696693740795</v>
      </c>
      <c r="AQ181">
        <v>6.106031880512463</v>
      </c>
      <c r="AR181">
        <v>6.110448374094249</v>
      </c>
      <c r="AS181">
        <v>6.116148466680642</v>
      </c>
      <c r="AT181">
        <v>6.122832784361871</v>
      </c>
      <c r="AU181">
        <v>6.125934374848249</v>
      </c>
      <c r="AV181">
        <v>6.132389294349239</v>
      </c>
      <c r="AW181">
        <v>5.923704</v>
      </c>
      <c r="AX181">
        <v>6.105958790785994</v>
      </c>
      <c r="AY181">
        <v>0.01010171105469683</v>
      </c>
      <c r="AZ181">
        <v>6.079634695461638</v>
      </c>
      <c r="BA181">
        <v>6.086169817445322</v>
      </c>
      <c r="BB181">
        <v>6.089389028428783</v>
      </c>
      <c r="BC181">
        <v>6.095916409697143</v>
      </c>
      <c r="BD181">
        <v>6.101526397555957</v>
      </c>
      <c r="BE181">
        <v>6.105964886371944</v>
      </c>
      <c r="BF181">
        <v>6.110434202746069</v>
      </c>
      <c r="BG181">
        <v>6.116034035292622</v>
      </c>
      <c r="BH181">
        <v>6.122505850497233</v>
      </c>
      <c r="BI181">
        <v>6.125738811877478</v>
      </c>
      <c r="BJ181">
        <v>6.131998212648584</v>
      </c>
      <c r="BK181">
        <v>5.655335</v>
      </c>
      <c r="BL181">
        <v>6.105025402768071</v>
      </c>
      <c r="BM181">
        <v>0.01009541193438616</v>
      </c>
      <c r="BN181">
        <v>6.079095438346117</v>
      </c>
      <c r="BO181">
        <v>6.085287390196049</v>
      </c>
      <c r="BP181">
        <v>6.088440101595104</v>
      </c>
      <c r="BQ181">
        <v>6.094920725961026</v>
      </c>
      <c r="BR181">
        <v>6.100561194972568</v>
      </c>
      <c r="BS181">
        <v>6.105008185081682</v>
      </c>
      <c r="BT181">
        <v>6.109568221958617</v>
      </c>
      <c r="BU181">
        <v>6.115104729701605</v>
      </c>
      <c r="BV181">
        <v>6.121676259962733</v>
      </c>
      <c r="BW181">
        <v>6.124810188757671</v>
      </c>
      <c r="BX181">
        <v>6.130873191999542</v>
      </c>
      <c r="BY181">
        <v>6.65</v>
      </c>
      <c r="BZ181">
        <v>6.108343883094776</v>
      </c>
      <c r="CA181">
        <v>0.01024695065987843</v>
      </c>
      <c r="CB181">
        <v>6.082077993030294</v>
      </c>
      <c r="CC181">
        <v>6.088212692712688</v>
      </c>
      <c r="CD181">
        <v>6.091404342085969</v>
      </c>
      <c r="CE181">
        <v>6.098181963540281</v>
      </c>
      <c r="CF181">
        <v>6.103888242641396</v>
      </c>
      <c r="CG181">
        <v>6.108370584753724</v>
      </c>
      <c r="CH181">
        <v>6.112820784781892</v>
      </c>
      <c r="CI181">
        <v>6.118584674044232</v>
      </c>
      <c r="CJ181">
        <v>6.125308460597215</v>
      </c>
      <c r="CK181">
        <v>6.128383011992209</v>
      </c>
      <c r="CL181">
        <v>6.134607293508375</v>
      </c>
      <c r="CM181">
        <v>6.81</v>
      </c>
      <c r="CN181">
        <v>6.10659151356858</v>
      </c>
      <c r="CO181">
        <v>0.01007736130157409</v>
      </c>
      <c r="CP181">
        <v>6.080107447298353</v>
      </c>
      <c r="CQ181">
        <v>6.086907999813659</v>
      </c>
      <c r="CR181">
        <v>6.089996570563057</v>
      </c>
      <c r="CS181">
        <v>6.09657319380731</v>
      </c>
      <c r="CT181">
        <v>6.102196793565366</v>
      </c>
      <c r="CU181">
        <v>6.106603797015289</v>
      </c>
      <c r="CV181">
        <v>6.111086382356298</v>
      </c>
      <c r="CW181">
        <v>6.116602339838026</v>
      </c>
      <c r="CX181">
        <v>6.123186109151121</v>
      </c>
      <c r="CY181">
        <v>6.126508149543176</v>
      </c>
      <c r="CZ181">
        <v>6.132101633883281</v>
      </c>
      <c r="DA181">
        <v>5.532830000000001</v>
      </c>
      <c r="DB181">
        <v>6.104718960000372</v>
      </c>
      <c r="DC181">
        <v>0.01008115510964151</v>
      </c>
      <c r="DD181">
        <v>6.079427860801847</v>
      </c>
      <c r="DE181">
        <v>6.085108892756065</v>
      </c>
      <c r="DF181">
        <v>6.08812662988738</v>
      </c>
      <c r="DG181">
        <v>6.094632538079878</v>
      </c>
      <c r="DH181">
        <v>6.100176458564963</v>
      </c>
      <c r="DI181">
        <v>6.104714642434256</v>
      </c>
      <c r="DJ181">
        <v>6.109182715224499</v>
      </c>
      <c r="DK181">
        <v>6.114800258979139</v>
      </c>
      <c r="DL181">
        <v>6.121326787784129</v>
      </c>
      <c r="DM181">
        <v>6.124535885766925</v>
      </c>
      <c r="DN181">
        <v>6.13081375473946</v>
      </c>
      <c r="DO181">
        <v>6.082825</v>
      </c>
      <c r="DP181">
        <v>6.105447293800013</v>
      </c>
      <c r="DQ181">
        <v>0.01012794539773129</v>
      </c>
      <c r="DR181">
        <v>6.079492423326276</v>
      </c>
      <c r="DS181">
        <v>6.085644429577672</v>
      </c>
      <c r="DT181">
        <v>6.088872813584643</v>
      </c>
      <c r="DU181">
        <v>6.095434359055036</v>
      </c>
      <c r="DV181">
        <v>6.100900256509348</v>
      </c>
      <c r="DW181">
        <v>6.105413188390238</v>
      </c>
      <c r="DX181">
        <v>6.109924800357449</v>
      </c>
      <c r="DY181">
        <v>6.115590591374517</v>
      </c>
      <c r="DZ181">
        <v>6.122131567910409</v>
      </c>
      <c r="EA181">
        <v>6.125261477605396</v>
      </c>
      <c r="EB181">
        <v>6.131802852560368</v>
      </c>
    </row>
    <row r="182" spans="1:258">
      <c r="A182" s="1" t="s">
        <v>199</v>
      </c>
      <c r="B182">
        <v>17</v>
      </c>
      <c r="C182">
        <v>22</v>
      </c>
      <c r="D182">
        <v>39</v>
      </c>
      <c r="F182">
        <v>14.1813</v>
      </c>
      <c r="EC182">
        <v>15.174826</v>
      </c>
      <c r="ED182">
        <v>14.18047716807278</v>
      </c>
      <c r="EE182">
        <v>0.01009537871892477</v>
      </c>
      <c r="EF182">
        <v>14.15421947705115</v>
      </c>
      <c r="EG182">
        <v>14.16059818106549</v>
      </c>
      <c r="EH182">
        <v>14.16396591556475</v>
      </c>
      <c r="EI182">
        <v>14.17045408010726</v>
      </c>
      <c r="EJ182">
        <v>14.1759571673005</v>
      </c>
      <c r="EK182">
        <v>14.18044174255434</v>
      </c>
      <c r="EL182">
        <v>14.18501646249468</v>
      </c>
      <c r="EM182">
        <v>14.19055177078573</v>
      </c>
      <c r="EN182">
        <v>14.19711686380282</v>
      </c>
      <c r="EO182">
        <v>14.20018101708401</v>
      </c>
      <c r="EP182">
        <v>14.20582689751384</v>
      </c>
      <c r="EQ182">
        <v>16.114029</v>
      </c>
      <c r="ER182">
        <v>14.18031291101634</v>
      </c>
      <c r="ES182">
        <v>0.01009135601933311</v>
      </c>
      <c r="ET182">
        <v>14.15389662348117</v>
      </c>
      <c r="EU182">
        <v>14.16060274609246</v>
      </c>
      <c r="EV182">
        <v>14.16378755731073</v>
      </c>
      <c r="EW182">
        <v>14.17031599700107</v>
      </c>
      <c r="EX182">
        <v>14.17586922917854</v>
      </c>
      <c r="EY182">
        <v>14.18028587111526</v>
      </c>
      <c r="EZ182">
        <v>14.18478627181224</v>
      </c>
      <c r="FA182">
        <v>14.19034913039963</v>
      </c>
      <c r="FB182">
        <v>14.196983395751</v>
      </c>
      <c r="FC182">
        <v>14.20001340991113</v>
      </c>
      <c r="FD182">
        <v>14.20626494458271</v>
      </c>
      <c r="FE182">
        <v>15.31844</v>
      </c>
      <c r="FF182">
        <v>14.18061916335037</v>
      </c>
      <c r="FG182">
        <v>0.01001971913712977</v>
      </c>
      <c r="FH182">
        <v>14.15429082242816</v>
      </c>
      <c r="FI182">
        <v>14.16079045454253</v>
      </c>
      <c r="FJ182">
        <v>14.16410770401353</v>
      </c>
      <c r="FK182">
        <v>14.1708180184756</v>
      </c>
      <c r="FL182">
        <v>14.17632297267253</v>
      </c>
      <c r="FM182">
        <v>14.18058324639476</v>
      </c>
      <c r="FN182">
        <v>14.1850568855068</v>
      </c>
      <c r="FO182">
        <v>14.19041037329122</v>
      </c>
      <c r="FP182">
        <v>14.19703872180901</v>
      </c>
      <c r="FQ182">
        <v>14.20041076155931</v>
      </c>
      <c r="FR182">
        <v>14.20656812838243</v>
      </c>
      <c r="FS182">
        <v>14.455458</v>
      </c>
      <c r="FT182">
        <v>14.18045105536091</v>
      </c>
      <c r="FU182">
        <v>0.01011583579830413</v>
      </c>
      <c r="FV182">
        <v>14.15458233987627</v>
      </c>
      <c r="FW182">
        <v>14.16076120255703</v>
      </c>
      <c r="FX182">
        <v>14.16385010425515</v>
      </c>
      <c r="FY182">
        <v>14.17047486749837</v>
      </c>
      <c r="FZ182">
        <v>14.17599388391571</v>
      </c>
      <c r="GA182">
        <v>14.18040421454411</v>
      </c>
      <c r="GB182">
        <v>14.18481820511698</v>
      </c>
      <c r="GC182">
        <v>14.19048417546249</v>
      </c>
      <c r="GD182">
        <v>14.19733780024413</v>
      </c>
      <c r="GE182">
        <v>14.20052217914163</v>
      </c>
      <c r="GF182">
        <v>14.20636508403098</v>
      </c>
      <c r="GG182">
        <v>14.851693</v>
      </c>
      <c r="GH182">
        <v>14.18049283452818</v>
      </c>
      <c r="GI182">
        <v>0.01008739366947238</v>
      </c>
      <c r="GJ182">
        <v>14.15439456114863</v>
      </c>
      <c r="GK182">
        <v>14.1606701229837</v>
      </c>
      <c r="GL182">
        <v>14.16388652364067</v>
      </c>
      <c r="GM182">
        <v>14.17033761169542</v>
      </c>
      <c r="GN182">
        <v>14.17610667236857</v>
      </c>
      <c r="GO182">
        <v>14.18052130332627</v>
      </c>
      <c r="GP182">
        <v>14.18498950311559</v>
      </c>
      <c r="GQ182">
        <v>14.19055860543501</v>
      </c>
      <c r="GR182">
        <v>14.19700414707702</v>
      </c>
      <c r="GS182">
        <v>14.20026854361026</v>
      </c>
      <c r="GT182">
        <v>14.20652016919943</v>
      </c>
      <c r="GU182">
        <v>15.57</v>
      </c>
      <c r="GV182">
        <v>14.18196187601482</v>
      </c>
      <c r="GW182">
        <v>0.01010470352523846</v>
      </c>
      <c r="GX182">
        <v>14.15559990032218</v>
      </c>
      <c r="GY182">
        <v>14.16190600767022</v>
      </c>
      <c r="GZ182">
        <v>14.1653120670029</v>
      </c>
      <c r="HA182">
        <v>14.17184108386889</v>
      </c>
      <c r="HB182">
        <v>14.17764351644504</v>
      </c>
      <c r="HC182">
        <v>14.18207276815158</v>
      </c>
      <c r="HD182">
        <v>14.18649061767824</v>
      </c>
      <c r="HE182">
        <v>14.19192343699045</v>
      </c>
      <c r="HF182">
        <v>14.19848160761864</v>
      </c>
      <c r="HG182">
        <v>14.20160518934966</v>
      </c>
      <c r="HH182">
        <v>14.2078973146993</v>
      </c>
      <c r="HI182">
        <v>15.74</v>
      </c>
      <c r="HJ182">
        <v>14.1812442183256</v>
      </c>
      <c r="HK182">
        <v>0.009982819874759026</v>
      </c>
      <c r="HL182">
        <v>14.15550080904664</v>
      </c>
      <c r="HM182">
        <v>14.16178700374711</v>
      </c>
      <c r="HN182">
        <v>14.16490690355603</v>
      </c>
      <c r="HO182">
        <v>14.17123883281231</v>
      </c>
      <c r="HP182">
        <v>14.17682867963214</v>
      </c>
      <c r="HQ182">
        <v>14.1812367895554</v>
      </c>
      <c r="HR182">
        <v>14.18564529770067</v>
      </c>
      <c r="HS182">
        <v>14.1912303251368</v>
      </c>
      <c r="HT182">
        <v>14.19761142807416</v>
      </c>
      <c r="HU182">
        <v>14.2009087768245</v>
      </c>
      <c r="HV182">
        <v>14.20694198560323</v>
      </c>
      <c r="HW182">
        <v>14.162967</v>
      </c>
      <c r="HX182">
        <v>14.17979319006614</v>
      </c>
      <c r="HY182">
        <v>0.01010873525709038</v>
      </c>
      <c r="HZ182">
        <v>14.15360221760185</v>
      </c>
      <c r="IA182">
        <v>14.15993776586565</v>
      </c>
      <c r="IB182">
        <v>14.16299082074095</v>
      </c>
      <c r="IC182">
        <v>14.16978731205266</v>
      </c>
      <c r="ID182">
        <v>14.1754670781967</v>
      </c>
      <c r="IE182">
        <v>14.17978058702903</v>
      </c>
      <c r="IF182">
        <v>14.18415359197088</v>
      </c>
      <c r="IG182">
        <v>14.18990371868184</v>
      </c>
      <c r="IH182">
        <v>14.19636327062478</v>
      </c>
      <c r="II182">
        <v>14.19959233047352</v>
      </c>
      <c r="IJ182">
        <v>14.20571441267839</v>
      </c>
      <c r="IK182">
        <v>15.481676</v>
      </c>
      <c r="IL182">
        <v>14.18051374733593</v>
      </c>
      <c r="IM182">
        <v>0.01014297004131468</v>
      </c>
      <c r="IN182">
        <v>14.15511091380579</v>
      </c>
      <c r="IO182">
        <v>14.16067227632329</v>
      </c>
      <c r="IP182">
        <v>14.16381680656279</v>
      </c>
      <c r="IQ182">
        <v>14.17041222605626</v>
      </c>
      <c r="IR182">
        <v>14.17599669676258</v>
      </c>
      <c r="IS182">
        <v>14.18056077027797</v>
      </c>
      <c r="IT182">
        <v>14.184935914329</v>
      </c>
      <c r="IU182">
        <v>14.19056806811304</v>
      </c>
      <c r="IV182">
        <v>14.19728200645205</v>
      </c>
      <c r="IW182">
        <v>14.20043708151241</v>
      </c>
      <c r="IX182">
        <v>14.20611844863131</v>
      </c>
    </row>
    <row r="183" spans="1:258">
      <c r="A183" s="1" t="s">
        <v>200</v>
      </c>
      <c r="B183">
        <v>17</v>
      </c>
      <c r="C183">
        <v>23</v>
      </c>
      <c r="D183">
        <v>40</v>
      </c>
      <c r="E183">
        <v>5.828930000000001</v>
      </c>
      <c r="G183">
        <v>5.101186</v>
      </c>
      <c r="H183">
        <v>5.829916626003943</v>
      </c>
      <c r="I183">
        <v>0.01015618532470912</v>
      </c>
      <c r="J183">
        <v>5.804355478651504</v>
      </c>
      <c r="K183">
        <v>5.810100312228527</v>
      </c>
      <c r="L183">
        <v>5.813376042630937</v>
      </c>
      <c r="M183">
        <v>5.819779821204934</v>
      </c>
      <c r="N183">
        <v>5.825481414657673</v>
      </c>
      <c r="O183">
        <v>5.829862024360696</v>
      </c>
      <c r="P183">
        <v>5.834289159522598</v>
      </c>
      <c r="Q183">
        <v>5.840023263671665</v>
      </c>
      <c r="R183">
        <v>5.846802879451668</v>
      </c>
      <c r="S183">
        <v>5.849857525797379</v>
      </c>
      <c r="T183">
        <v>5.856151358809582</v>
      </c>
      <c r="U183">
        <v>5.846327</v>
      </c>
      <c r="V183">
        <v>5.829660436817675</v>
      </c>
      <c r="W183">
        <v>0.01010519086220921</v>
      </c>
      <c r="X183">
        <v>5.803453413247595</v>
      </c>
      <c r="Y183">
        <v>5.809866904876393</v>
      </c>
      <c r="Z183">
        <v>5.81289519964203</v>
      </c>
      <c r="AA183">
        <v>5.819733187182454</v>
      </c>
      <c r="AB183">
        <v>5.825238029967827</v>
      </c>
      <c r="AC183">
        <v>5.829670014863101</v>
      </c>
      <c r="AD183">
        <v>5.834137138889451</v>
      </c>
      <c r="AE183">
        <v>5.839731558489436</v>
      </c>
      <c r="AF183">
        <v>5.846120656343608</v>
      </c>
      <c r="AG183">
        <v>5.849200723156778</v>
      </c>
      <c r="AH183">
        <v>5.855930970265579</v>
      </c>
      <c r="AI183">
        <v>5.410525</v>
      </c>
      <c r="AJ183">
        <v>5.829412778398894</v>
      </c>
      <c r="AK183">
        <v>0.01013371269998765</v>
      </c>
      <c r="AL183">
        <v>5.803772415888488</v>
      </c>
      <c r="AM183">
        <v>5.80983650885592</v>
      </c>
      <c r="AN183">
        <v>5.812794673762278</v>
      </c>
      <c r="AO183">
        <v>5.819318478282687</v>
      </c>
      <c r="AP183">
        <v>5.824907482001742</v>
      </c>
      <c r="AQ183">
        <v>5.829404978082828</v>
      </c>
      <c r="AR183">
        <v>5.833809764824688</v>
      </c>
      <c r="AS183">
        <v>5.839546032712625</v>
      </c>
      <c r="AT183">
        <v>5.846067996376584</v>
      </c>
      <c r="AU183">
        <v>5.849394150822437</v>
      </c>
      <c r="AV183">
        <v>5.855288210048403</v>
      </c>
      <c r="AW183">
        <v>5.305829</v>
      </c>
      <c r="AX183">
        <v>5.829483730641508</v>
      </c>
      <c r="AY183">
        <v>0.01011272171907973</v>
      </c>
      <c r="AZ183">
        <v>5.803514105463392</v>
      </c>
      <c r="BA183">
        <v>5.809664209034121</v>
      </c>
      <c r="BB183">
        <v>5.8127704862331</v>
      </c>
      <c r="BC183">
        <v>5.819394817059638</v>
      </c>
      <c r="BD183">
        <v>5.825052019622708</v>
      </c>
      <c r="BE183">
        <v>5.829475172084246</v>
      </c>
      <c r="BF183">
        <v>5.833905020809274</v>
      </c>
      <c r="BG183">
        <v>5.839466401716813</v>
      </c>
      <c r="BH183">
        <v>5.846183867400369</v>
      </c>
      <c r="BI183">
        <v>5.849532991479382</v>
      </c>
      <c r="BJ183">
        <v>5.855756391067923</v>
      </c>
      <c r="BK183">
        <v>5.007065</v>
      </c>
      <c r="BL183">
        <v>5.830168581356558</v>
      </c>
      <c r="BM183">
        <v>0.01013638862851053</v>
      </c>
      <c r="BN183">
        <v>5.803938305543706</v>
      </c>
      <c r="BO183">
        <v>5.810182697488341</v>
      </c>
      <c r="BP183">
        <v>5.813409442377572</v>
      </c>
      <c r="BQ183">
        <v>5.820167984116633</v>
      </c>
      <c r="BR183">
        <v>5.825710544706496</v>
      </c>
      <c r="BS183">
        <v>5.830246935414574</v>
      </c>
      <c r="BT183">
        <v>5.834623583323859</v>
      </c>
      <c r="BU183">
        <v>5.84019168958059</v>
      </c>
      <c r="BV183">
        <v>5.846655751159925</v>
      </c>
      <c r="BW183">
        <v>5.849844832910452</v>
      </c>
      <c r="BX183">
        <v>5.856242854114948</v>
      </c>
      <c r="BY183">
        <v>5.65</v>
      </c>
      <c r="BZ183">
        <v>5.82919482300712</v>
      </c>
      <c r="CA183">
        <v>0.01003698465714493</v>
      </c>
      <c r="CB183">
        <v>5.803511641556993</v>
      </c>
      <c r="CC183">
        <v>5.80968179939642</v>
      </c>
      <c r="CD183">
        <v>5.812652130205818</v>
      </c>
      <c r="CE183">
        <v>5.819207982455821</v>
      </c>
      <c r="CF183">
        <v>5.824778442991798</v>
      </c>
      <c r="CG183">
        <v>5.829130071585291</v>
      </c>
      <c r="CH183">
        <v>5.833508356036066</v>
      </c>
      <c r="CI183">
        <v>5.839213450728725</v>
      </c>
      <c r="CJ183">
        <v>5.845782031090499</v>
      </c>
      <c r="CK183">
        <v>5.849099407817129</v>
      </c>
      <c r="CL183">
        <v>5.855426389393027</v>
      </c>
      <c r="CM183">
        <v>5.14</v>
      </c>
      <c r="CN183">
        <v>5.828296967639193</v>
      </c>
      <c r="CO183">
        <v>0.0100909196569857</v>
      </c>
      <c r="CP183">
        <v>5.802360721006992</v>
      </c>
      <c r="CQ183">
        <v>5.808591703372812</v>
      </c>
      <c r="CR183">
        <v>5.811665914310204</v>
      </c>
      <c r="CS183">
        <v>5.818171639051527</v>
      </c>
      <c r="CT183">
        <v>5.823846671335557</v>
      </c>
      <c r="CU183">
        <v>5.828387424616464</v>
      </c>
      <c r="CV183">
        <v>5.832770581888832</v>
      </c>
      <c r="CW183">
        <v>5.838313021906071</v>
      </c>
      <c r="CX183">
        <v>5.844844020232463</v>
      </c>
      <c r="CY183">
        <v>5.848041439843497</v>
      </c>
      <c r="CZ183">
        <v>5.854065832053098</v>
      </c>
      <c r="DA183">
        <v>5.44584</v>
      </c>
      <c r="DB183">
        <v>5.830403467381506</v>
      </c>
      <c r="DC183">
        <v>0.01008967551397652</v>
      </c>
      <c r="DD183">
        <v>5.804663048618548</v>
      </c>
      <c r="DE183">
        <v>5.810661497396919</v>
      </c>
      <c r="DF183">
        <v>5.813778869182014</v>
      </c>
      <c r="DG183">
        <v>5.82038840402611</v>
      </c>
      <c r="DH183">
        <v>5.825934502277343</v>
      </c>
      <c r="DI183">
        <v>5.830503937610782</v>
      </c>
      <c r="DJ183">
        <v>5.834838329824627</v>
      </c>
      <c r="DK183">
        <v>5.840289950137647</v>
      </c>
      <c r="DL183">
        <v>5.846978354005669</v>
      </c>
      <c r="DM183">
        <v>5.85016869179157</v>
      </c>
      <c r="DN183">
        <v>5.857000232553999</v>
      </c>
      <c r="DO183">
        <v>5.049719000000001</v>
      </c>
      <c r="DP183">
        <v>5.829859537594697</v>
      </c>
      <c r="DQ183">
        <v>0.01019963283402089</v>
      </c>
      <c r="DR183">
        <v>5.803638171747457</v>
      </c>
      <c r="DS183">
        <v>5.809601099100322</v>
      </c>
      <c r="DT183">
        <v>5.812957190226309</v>
      </c>
      <c r="DU183">
        <v>5.819804635379177</v>
      </c>
      <c r="DV183">
        <v>5.825390546338358</v>
      </c>
      <c r="DW183">
        <v>5.829835644268968</v>
      </c>
      <c r="DX183">
        <v>5.834397398620864</v>
      </c>
      <c r="DY183">
        <v>5.840065750478764</v>
      </c>
      <c r="DZ183">
        <v>5.84665081733247</v>
      </c>
      <c r="EA183">
        <v>5.849763548425997</v>
      </c>
      <c r="EB183">
        <v>5.856190618475294</v>
      </c>
    </row>
    <row r="184" spans="1:258">
      <c r="A184" s="1" t="s">
        <v>201</v>
      </c>
      <c r="B184">
        <v>17</v>
      </c>
      <c r="C184">
        <v>24</v>
      </c>
      <c r="D184">
        <v>41</v>
      </c>
      <c r="F184">
        <v>13.64962</v>
      </c>
      <c r="EC184">
        <v>13.223541</v>
      </c>
      <c r="ED184">
        <v>13.64990194600711</v>
      </c>
      <c r="EE184">
        <v>0.010069217774956</v>
      </c>
      <c r="EF184">
        <v>13.62375777102188</v>
      </c>
      <c r="EG184">
        <v>13.63008637987845</v>
      </c>
      <c r="EH184">
        <v>13.63331897245221</v>
      </c>
      <c r="EI184">
        <v>13.63993614595622</v>
      </c>
      <c r="EJ184">
        <v>13.64554143875037</v>
      </c>
      <c r="EK184">
        <v>13.64990324239554</v>
      </c>
      <c r="EL184">
        <v>13.65426667104303</v>
      </c>
      <c r="EM184">
        <v>13.65983006746679</v>
      </c>
      <c r="EN184">
        <v>13.66648996191701</v>
      </c>
      <c r="EO184">
        <v>13.66964590418305</v>
      </c>
      <c r="EP184">
        <v>13.67632410772873</v>
      </c>
      <c r="EQ184">
        <v>14.641389</v>
      </c>
      <c r="ER184">
        <v>13.65002290192743</v>
      </c>
      <c r="ES184">
        <v>0.01016881831338111</v>
      </c>
      <c r="ET184">
        <v>13.62394975373518</v>
      </c>
      <c r="EU184">
        <v>13.63035354807668</v>
      </c>
      <c r="EV184">
        <v>13.63335370485463</v>
      </c>
      <c r="EW184">
        <v>13.63990060796454</v>
      </c>
      <c r="EX184">
        <v>13.64550141450976</v>
      </c>
      <c r="EY184">
        <v>13.65008584812511</v>
      </c>
      <c r="EZ184">
        <v>13.65448446379542</v>
      </c>
      <c r="FA184">
        <v>13.6601741301935</v>
      </c>
      <c r="FB184">
        <v>13.66675726806546</v>
      </c>
      <c r="FC184">
        <v>13.66996005228772</v>
      </c>
      <c r="FD184">
        <v>13.67641959163249</v>
      </c>
      <c r="FE184">
        <v>13.219049</v>
      </c>
      <c r="FF184">
        <v>13.65005147310974</v>
      </c>
      <c r="FG184">
        <v>0.01011206367798812</v>
      </c>
      <c r="FH184">
        <v>13.62462216951148</v>
      </c>
      <c r="FI184">
        <v>13.63032870386381</v>
      </c>
      <c r="FJ184">
        <v>13.63336753459884</v>
      </c>
      <c r="FK184">
        <v>13.63990166332817</v>
      </c>
      <c r="FL184">
        <v>13.64562687666894</v>
      </c>
      <c r="FM184">
        <v>13.65003661246428</v>
      </c>
      <c r="FN184">
        <v>13.65453069332929</v>
      </c>
      <c r="FO184">
        <v>13.66004692663751</v>
      </c>
      <c r="FP184">
        <v>13.66665040984558</v>
      </c>
      <c r="FQ184">
        <v>13.6699852070842</v>
      </c>
      <c r="FR184">
        <v>13.67634670246541</v>
      </c>
      <c r="FS184">
        <v>12.959821</v>
      </c>
      <c r="FT184">
        <v>13.64979982603816</v>
      </c>
      <c r="FU184">
        <v>0.01013150899543859</v>
      </c>
      <c r="FV184">
        <v>13.62357537374099</v>
      </c>
      <c r="FW184">
        <v>13.6301800033968</v>
      </c>
      <c r="FX184">
        <v>13.63300359661549</v>
      </c>
      <c r="FY184">
        <v>13.63974654176948</v>
      </c>
      <c r="FZ184">
        <v>13.64534223094988</v>
      </c>
      <c r="GA184">
        <v>13.64983071562037</v>
      </c>
      <c r="GB184">
        <v>13.65435528185296</v>
      </c>
      <c r="GC184">
        <v>13.65978489001627</v>
      </c>
      <c r="GD184">
        <v>13.66638733365293</v>
      </c>
      <c r="GE184">
        <v>13.66961283884349</v>
      </c>
      <c r="GF184">
        <v>13.67631475725154</v>
      </c>
      <c r="GG184">
        <v>13.247758</v>
      </c>
      <c r="GH184">
        <v>13.64994184943606</v>
      </c>
      <c r="GI184">
        <v>0.01007260560222064</v>
      </c>
      <c r="GJ184">
        <v>13.62441410700145</v>
      </c>
      <c r="GK184">
        <v>13.63003127184107</v>
      </c>
      <c r="GL184">
        <v>13.63325077485954</v>
      </c>
      <c r="GM184">
        <v>13.6399947735451</v>
      </c>
      <c r="GN184">
        <v>13.64550527270522</v>
      </c>
      <c r="GO184">
        <v>13.64992544089969</v>
      </c>
      <c r="GP184">
        <v>13.65443660627724</v>
      </c>
      <c r="GQ184">
        <v>13.6599138385136</v>
      </c>
      <c r="GR184">
        <v>13.6665706264807</v>
      </c>
      <c r="GS184">
        <v>13.66959184198557</v>
      </c>
      <c r="GT184">
        <v>13.67602918387759</v>
      </c>
      <c r="GU184">
        <v>14.58</v>
      </c>
      <c r="GV184">
        <v>13.65020855379951</v>
      </c>
      <c r="GW184">
        <v>0.01009718404861453</v>
      </c>
      <c r="GX184">
        <v>13.62455186615693</v>
      </c>
      <c r="GY184">
        <v>13.63020811817739</v>
      </c>
      <c r="GZ184">
        <v>13.63342415427106</v>
      </c>
      <c r="HA184">
        <v>13.64014794975274</v>
      </c>
      <c r="HB184">
        <v>13.64582728448524</v>
      </c>
      <c r="HC184">
        <v>13.65021003787486</v>
      </c>
      <c r="HD184">
        <v>13.65464524980983</v>
      </c>
      <c r="HE184">
        <v>13.66022870697428</v>
      </c>
      <c r="HF184">
        <v>13.66677619906749</v>
      </c>
      <c r="HG184">
        <v>13.67012390596611</v>
      </c>
      <c r="HH184">
        <v>13.67621953733792</v>
      </c>
      <c r="HI184">
        <v>13.74</v>
      </c>
      <c r="HJ184">
        <v>13.65012889783319</v>
      </c>
      <c r="HK184">
        <v>0.01012831949138008</v>
      </c>
      <c r="HL184">
        <v>13.62428176072989</v>
      </c>
      <c r="HM184">
        <v>13.63006064498356</v>
      </c>
      <c r="HN184">
        <v>13.63339784050396</v>
      </c>
      <c r="HO184">
        <v>13.64017108708236</v>
      </c>
      <c r="HP184">
        <v>13.64564169337098</v>
      </c>
      <c r="HQ184">
        <v>13.65014086602825</v>
      </c>
      <c r="HR184">
        <v>13.65463414258941</v>
      </c>
      <c r="HS184">
        <v>13.66019923775075</v>
      </c>
      <c r="HT184">
        <v>13.66679412892534</v>
      </c>
      <c r="HU184">
        <v>13.66989625226623</v>
      </c>
      <c r="HV184">
        <v>13.67609673251262</v>
      </c>
      <c r="HW184">
        <v>13.654454</v>
      </c>
      <c r="HX184">
        <v>13.65042233368997</v>
      </c>
      <c r="HY184">
        <v>0.01003522829834119</v>
      </c>
      <c r="HZ184">
        <v>13.62447023758509</v>
      </c>
      <c r="IA184">
        <v>13.63065384736751</v>
      </c>
      <c r="IB184">
        <v>13.63374216216432</v>
      </c>
      <c r="IC184">
        <v>13.64037093627546</v>
      </c>
      <c r="ID184">
        <v>13.64607402513059</v>
      </c>
      <c r="IE184">
        <v>13.65048772946662</v>
      </c>
      <c r="IF184">
        <v>13.65490590889343</v>
      </c>
      <c r="IG184">
        <v>13.6603924371805</v>
      </c>
      <c r="IH184">
        <v>13.66679784592207</v>
      </c>
      <c r="II184">
        <v>13.66994992821123</v>
      </c>
      <c r="IJ184">
        <v>13.67601677041291</v>
      </c>
      <c r="IK184">
        <v>13.319639</v>
      </c>
      <c r="IL184">
        <v>13.65001867532428</v>
      </c>
      <c r="IM184">
        <v>0.01005543380522475</v>
      </c>
      <c r="IN184">
        <v>13.62436295261958</v>
      </c>
      <c r="IO184">
        <v>13.63042922046441</v>
      </c>
      <c r="IP184">
        <v>13.6336342446037</v>
      </c>
      <c r="IQ184">
        <v>13.64004189321389</v>
      </c>
      <c r="IR184">
        <v>13.64557648902545</v>
      </c>
      <c r="IS184">
        <v>13.65002248822932</v>
      </c>
      <c r="IT184">
        <v>13.65438904597404</v>
      </c>
      <c r="IU184">
        <v>13.65992343743147</v>
      </c>
      <c r="IV184">
        <v>13.66656404419051</v>
      </c>
      <c r="IW184">
        <v>13.67001003601271</v>
      </c>
      <c r="IX184">
        <v>13.67668067220856</v>
      </c>
    </row>
    <row r="185" spans="1:258">
      <c r="A185" s="1" t="s">
        <v>202</v>
      </c>
      <c r="B185">
        <v>17</v>
      </c>
      <c r="C185">
        <v>25</v>
      </c>
      <c r="D185">
        <v>42</v>
      </c>
      <c r="E185">
        <v>5.595900000000001</v>
      </c>
      <c r="G185">
        <v>4.48059</v>
      </c>
      <c r="H185">
        <v>5.595004379717642</v>
      </c>
      <c r="I185">
        <v>0.01008574915365656</v>
      </c>
      <c r="J185">
        <v>5.569276931728594</v>
      </c>
      <c r="K185">
        <v>5.575312838722165</v>
      </c>
      <c r="L185">
        <v>5.578350578204904</v>
      </c>
      <c r="M185">
        <v>5.584869849646529</v>
      </c>
      <c r="N185">
        <v>5.590535479696972</v>
      </c>
      <c r="O185">
        <v>5.595037371652106</v>
      </c>
      <c r="P185">
        <v>5.599470829590192</v>
      </c>
      <c r="Q185">
        <v>5.605046402517512</v>
      </c>
      <c r="R185">
        <v>5.611449182115762</v>
      </c>
      <c r="S185">
        <v>5.614760095280825</v>
      </c>
      <c r="T185">
        <v>5.621397420964035</v>
      </c>
      <c r="U185">
        <v>5.510344</v>
      </c>
      <c r="V185">
        <v>5.595065086231794</v>
      </c>
      <c r="W185">
        <v>0.01015353854742338</v>
      </c>
      <c r="X185">
        <v>5.568861548189983</v>
      </c>
      <c r="Y185">
        <v>5.575052311403109</v>
      </c>
      <c r="Z185">
        <v>5.578219498532455</v>
      </c>
      <c r="AA185">
        <v>5.584989588631075</v>
      </c>
      <c r="AB185">
        <v>5.590647134853617</v>
      </c>
      <c r="AC185">
        <v>5.595123978976637</v>
      </c>
      <c r="AD185">
        <v>5.599579237995916</v>
      </c>
      <c r="AE185">
        <v>5.60514697353841</v>
      </c>
      <c r="AF185">
        <v>5.611687103104466</v>
      </c>
      <c r="AG185">
        <v>5.614547018238142</v>
      </c>
      <c r="AH185">
        <v>5.620890759861245</v>
      </c>
      <c r="AI185">
        <v>4.751411</v>
      </c>
      <c r="AJ185">
        <v>5.595158751812113</v>
      </c>
      <c r="AK185">
        <v>0.01013552153207348</v>
      </c>
      <c r="AL185">
        <v>5.569650641546809</v>
      </c>
      <c r="AM185">
        <v>5.575234505490924</v>
      </c>
      <c r="AN185">
        <v>5.578405411612446</v>
      </c>
      <c r="AO185">
        <v>5.585055723168344</v>
      </c>
      <c r="AP185">
        <v>5.590650374375062</v>
      </c>
      <c r="AQ185">
        <v>5.595204235307554</v>
      </c>
      <c r="AR185">
        <v>5.599648343599975</v>
      </c>
      <c r="AS185">
        <v>5.605183467514753</v>
      </c>
      <c r="AT185">
        <v>5.611945608279079</v>
      </c>
      <c r="AU185">
        <v>5.615181687476412</v>
      </c>
      <c r="AV185">
        <v>5.621156356452064</v>
      </c>
      <c r="AW185">
        <v>4.527359</v>
      </c>
      <c r="AX185">
        <v>5.595127708863673</v>
      </c>
      <c r="AY185">
        <v>0.01005895367603741</v>
      </c>
      <c r="AZ185">
        <v>5.569556093987039</v>
      </c>
      <c r="BA185">
        <v>5.575401233893234</v>
      </c>
      <c r="BB185">
        <v>5.578539371222748</v>
      </c>
      <c r="BC185">
        <v>5.585146621961798</v>
      </c>
      <c r="BD185">
        <v>5.59075057730091</v>
      </c>
      <c r="BE185">
        <v>5.595169119859152</v>
      </c>
      <c r="BF185">
        <v>5.599481988588161</v>
      </c>
      <c r="BG185">
        <v>5.605060029354282</v>
      </c>
      <c r="BH185">
        <v>5.611558354353376</v>
      </c>
      <c r="BI185">
        <v>5.614877258309551</v>
      </c>
      <c r="BJ185">
        <v>5.621407443538179</v>
      </c>
      <c r="BK185">
        <v>4.42852</v>
      </c>
      <c r="BL185">
        <v>5.594852169550514</v>
      </c>
      <c r="BM185">
        <v>0.01016268971910812</v>
      </c>
      <c r="BN185">
        <v>5.569019099480978</v>
      </c>
      <c r="BO185">
        <v>5.574872329255205</v>
      </c>
      <c r="BP185">
        <v>5.578085428772406</v>
      </c>
      <c r="BQ185">
        <v>5.584719326122456</v>
      </c>
      <c r="BR185">
        <v>5.590504415404934</v>
      </c>
      <c r="BS185">
        <v>5.594840317154546</v>
      </c>
      <c r="BT185">
        <v>5.599315800850609</v>
      </c>
      <c r="BU185">
        <v>5.604852344499429</v>
      </c>
      <c r="BV185">
        <v>5.611628528093859</v>
      </c>
      <c r="BW185">
        <v>5.614925630201149</v>
      </c>
      <c r="BX185">
        <v>5.621339977380968</v>
      </c>
      <c r="BY185">
        <v>4.26</v>
      </c>
      <c r="BZ185">
        <v>5.595495482425108</v>
      </c>
      <c r="CA185">
        <v>0.01013507548685328</v>
      </c>
      <c r="CB185">
        <v>5.569519647217951</v>
      </c>
      <c r="CC185">
        <v>5.5758070443993</v>
      </c>
      <c r="CD185">
        <v>5.578891998667756</v>
      </c>
      <c r="CE185">
        <v>5.585349567851903</v>
      </c>
      <c r="CF185">
        <v>5.59103999805961</v>
      </c>
      <c r="CG185">
        <v>5.595527894375899</v>
      </c>
      <c r="CH185">
        <v>5.599959932270924</v>
      </c>
      <c r="CI185">
        <v>5.605597973056649</v>
      </c>
      <c r="CJ185">
        <v>5.612103763482064</v>
      </c>
      <c r="CK185">
        <v>5.615315917926888</v>
      </c>
      <c r="CL185">
        <v>5.621246148290481</v>
      </c>
      <c r="CM185">
        <v>4.84</v>
      </c>
      <c r="CN185">
        <v>5.594619282700603</v>
      </c>
      <c r="CO185">
        <v>0.01007793077077571</v>
      </c>
      <c r="CP185">
        <v>5.568598866090298</v>
      </c>
      <c r="CQ185">
        <v>5.574760005363037</v>
      </c>
      <c r="CR185">
        <v>5.577908243256108</v>
      </c>
      <c r="CS185">
        <v>5.584539964991059</v>
      </c>
      <c r="CT185">
        <v>5.590361380186428</v>
      </c>
      <c r="CU185">
        <v>5.594701445903201</v>
      </c>
      <c r="CV185">
        <v>5.598998689072333</v>
      </c>
      <c r="CW185">
        <v>5.60463688722933</v>
      </c>
      <c r="CX185">
        <v>5.611125161241166</v>
      </c>
      <c r="CY185">
        <v>5.614321049001244</v>
      </c>
      <c r="CZ185">
        <v>5.619901117575114</v>
      </c>
      <c r="DA185">
        <v>4.500105</v>
      </c>
      <c r="DB185">
        <v>5.594807439050842</v>
      </c>
      <c r="DC185">
        <v>0.0101293081801135</v>
      </c>
      <c r="DD185">
        <v>5.568961121639353</v>
      </c>
      <c r="DE185">
        <v>5.57467024114136</v>
      </c>
      <c r="DF185">
        <v>5.577918499554597</v>
      </c>
      <c r="DG185">
        <v>5.584781432514882</v>
      </c>
      <c r="DH185">
        <v>5.590390741080606</v>
      </c>
      <c r="DI185">
        <v>5.594808581475843</v>
      </c>
      <c r="DJ185">
        <v>5.599222498927912</v>
      </c>
      <c r="DK185">
        <v>5.604942955072559</v>
      </c>
      <c r="DL185">
        <v>5.611494765079901</v>
      </c>
      <c r="DM185">
        <v>5.614554938895904</v>
      </c>
      <c r="DN185">
        <v>5.620697153631467</v>
      </c>
      <c r="DO185">
        <v>4.430412</v>
      </c>
      <c r="DP185">
        <v>5.594853172749738</v>
      </c>
      <c r="DQ185">
        <v>0.01007097592784644</v>
      </c>
      <c r="DR185">
        <v>5.568884468274233</v>
      </c>
      <c r="DS185">
        <v>5.575185851383276</v>
      </c>
      <c r="DT185">
        <v>5.578135121004803</v>
      </c>
      <c r="DU185">
        <v>5.584915850007516</v>
      </c>
      <c r="DV185">
        <v>5.590506043922347</v>
      </c>
      <c r="DW185">
        <v>5.594803510106526</v>
      </c>
      <c r="DX185">
        <v>5.599258930083816</v>
      </c>
      <c r="DY185">
        <v>5.604860222399583</v>
      </c>
      <c r="DZ185">
        <v>5.611554038835155</v>
      </c>
      <c r="EA185">
        <v>5.614571708494754</v>
      </c>
      <c r="EB185">
        <v>5.620833789686293</v>
      </c>
    </row>
    <row r="186" spans="1:258">
      <c r="A186" s="1" t="s">
        <v>203</v>
      </c>
      <c r="B186">
        <v>17</v>
      </c>
      <c r="C186">
        <v>26</v>
      </c>
      <c r="D186">
        <v>43</v>
      </c>
      <c r="F186">
        <v>12.99495</v>
      </c>
      <c r="EC186">
        <v>12.010061</v>
      </c>
      <c r="ED186">
        <v>12.99401191118269</v>
      </c>
      <c r="EE186">
        <v>0.01002638883448581</v>
      </c>
      <c r="EF186">
        <v>12.96790552713021</v>
      </c>
      <c r="EG186">
        <v>12.97427398469935</v>
      </c>
      <c r="EH186">
        <v>12.9775797356583</v>
      </c>
      <c r="EI186">
        <v>12.98405109079048</v>
      </c>
      <c r="EJ186">
        <v>12.98959162286374</v>
      </c>
      <c r="EK186">
        <v>12.99408621380739</v>
      </c>
      <c r="EL186">
        <v>12.99843179947444</v>
      </c>
      <c r="EM186">
        <v>13.00403239648274</v>
      </c>
      <c r="EN186">
        <v>13.01042717818291</v>
      </c>
      <c r="EO186">
        <v>13.01381259435843</v>
      </c>
      <c r="EP186">
        <v>13.01951318074736</v>
      </c>
      <c r="EQ186">
        <v>13.961211</v>
      </c>
      <c r="ER186">
        <v>12.99411700991847</v>
      </c>
      <c r="ES186">
        <v>0.01010311369259496</v>
      </c>
      <c r="ET186">
        <v>12.96805260412984</v>
      </c>
      <c r="EU186">
        <v>12.97426577209691</v>
      </c>
      <c r="EV186">
        <v>12.97755091082807</v>
      </c>
      <c r="EW186">
        <v>12.98407396691366</v>
      </c>
      <c r="EX186">
        <v>12.98969051714084</v>
      </c>
      <c r="EY186">
        <v>12.99410437576766</v>
      </c>
      <c r="EZ186">
        <v>12.99852958498995</v>
      </c>
      <c r="FA186">
        <v>13.00421820694096</v>
      </c>
      <c r="FB186">
        <v>13.01084568478668</v>
      </c>
      <c r="FC186">
        <v>13.0139173524667</v>
      </c>
      <c r="FD186">
        <v>13.02011538523807</v>
      </c>
      <c r="FE186">
        <v>11.933685</v>
      </c>
      <c r="FF186">
        <v>12.99414729914968</v>
      </c>
      <c r="FG186">
        <v>0.010067680328216</v>
      </c>
      <c r="FH186">
        <v>12.96823633059641</v>
      </c>
      <c r="FI186">
        <v>12.9742255015547</v>
      </c>
      <c r="FJ186">
        <v>12.97750006323452</v>
      </c>
      <c r="FK186">
        <v>12.98420829809699</v>
      </c>
      <c r="FL186">
        <v>12.98970117561887</v>
      </c>
      <c r="FM186">
        <v>12.99412706757593</v>
      </c>
      <c r="FN186">
        <v>12.99853227130453</v>
      </c>
      <c r="FO186">
        <v>13.0041725079687</v>
      </c>
      <c r="FP186">
        <v>13.01057687427887</v>
      </c>
      <c r="FQ186">
        <v>13.01414171834712</v>
      </c>
      <c r="FR186">
        <v>13.02054313531409</v>
      </c>
      <c r="FS186">
        <v>11.449201</v>
      </c>
      <c r="FT186">
        <v>12.99403174137943</v>
      </c>
      <c r="FU186">
        <v>0.01004248452340569</v>
      </c>
      <c r="FV186">
        <v>12.96831797242057</v>
      </c>
      <c r="FW186">
        <v>12.9743791515645</v>
      </c>
      <c r="FX186">
        <v>12.97751805136231</v>
      </c>
      <c r="FY186">
        <v>12.9840294282775</v>
      </c>
      <c r="FZ186">
        <v>12.9896118563008</v>
      </c>
      <c r="GA186">
        <v>12.99403590293434</v>
      </c>
      <c r="GB186">
        <v>12.99842345837627</v>
      </c>
      <c r="GC186">
        <v>13.00393659357629</v>
      </c>
      <c r="GD186">
        <v>13.01058592222337</v>
      </c>
      <c r="GE186">
        <v>13.01384166932134</v>
      </c>
      <c r="GF186">
        <v>13.02035579091171</v>
      </c>
      <c r="GG186">
        <v>12.149822</v>
      </c>
      <c r="GH186">
        <v>12.99405717711619</v>
      </c>
      <c r="GI186">
        <v>0.01020400944313864</v>
      </c>
      <c r="GJ186">
        <v>12.96804376530118</v>
      </c>
      <c r="GK186">
        <v>12.97428486667507</v>
      </c>
      <c r="GL186">
        <v>12.97735295710849</v>
      </c>
      <c r="GM186">
        <v>12.98389955569377</v>
      </c>
      <c r="GN186">
        <v>12.98953216891424</v>
      </c>
      <c r="GO186">
        <v>12.99400259531378</v>
      </c>
      <c r="GP186">
        <v>12.99859010447135</v>
      </c>
      <c r="GQ186">
        <v>13.0042486581437</v>
      </c>
      <c r="GR186">
        <v>13.01072919600839</v>
      </c>
      <c r="GS186">
        <v>13.01396482186514</v>
      </c>
      <c r="GT186">
        <v>13.02043982372518</v>
      </c>
      <c r="GU186">
        <v>12.33</v>
      </c>
      <c r="GV186">
        <v>12.99457495649955</v>
      </c>
      <c r="GW186">
        <v>0.01018545031171766</v>
      </c>
      <c r="GX186">
        <v>12.96848521134149</v>
      </c>
      <c r="GY186">
        <v>12.97457774618494</v>
      </c>
      <c r="GZ186">
        <v>12.9777793098397</v>
      </c>
      <c r="HA186">
        <v>12.98442382747915</v>
      </c>
      <c r="HB186">
        <v>12.99008022321443</v>
      </c>
      <c r="HC186">
        <v>12.99459882161183</v>
      </c>
      <c r="HD186">
        <v>12.99907805383808</v>
      </c>
      <c r="HE186">
        <v>13.00462752339917</v>
      </c>
      <c r="HF186">
        <v>13.01138613509464</v>
      </c>
      <c r="HG186">
        <v>13.0147800785602</v>
      </c>
      <c r="HH186">
        <v>13.02039238456439</v>
      </c>
      <c r="HI186">
        <v>11.8</v>
      </c>
      <c r="HJ186">
        <v>12.99332324008877</v>
      </c>
      <c r="HK186">
        <v>0.01018032335241893</v>
      </c>
      <c r="HL186">
        <v>12.96655386247947</v>
      </c>
      <c r="HM186">
        <v>12.97343574830318</v>
      </c>
      <c r="HN186">
        <v>12.97666066018529</v>
      </c>
      <c r="HO186">
        <v>12.98323279373728</v>
      </c>
      <c r="HP186">
        <v>12.98878551083693</v>
      </c>
      <c r="HQ186">
        <v>12.99336425348049</v>
      </c>
      <c r="HR186">
        <v>12.99775724726884</v>
      </c>
      <c r="HS186">
        <v>13.00332218119576</v>
      </c>
      <c r="HT186">
        <v>13.01024324422206</v>
      </c>
      <c r="HU186">
        <v>13.01331617682028</v>
      </c>
      <c r="HV186">
        <v>13.01961997100043</v>
      </c>
      <c r="HW186">
        <v>11.840967</v>
      </c>
      <c r="HX186">
        <v>12.99336958753376</v>
      </c>
      <c r="HY186">
        <v>0.01008133367190832</v>
      </c>
      <c r="HZ186">
        <v>12.96746661150322</v>
      </c>
      <c r="IA186">
        <v>12.97378956308589</v>
      </c>
      <c r="IB186">
        <v>12.97696571253436</v>
      </c>
      <c r="IC186">
        <v>12.98329294691741</v>
      </c>
      <c r="ID186">
        <v>12.98881569540518</v>
      </c>
      <c r="IE186">
        <v>12.99332849212049</v>
      </c>
      <c r="IF186">
        <v>12.99782510544106</v>
      </c>
      <c r="IG186">
        <v>13.00349503210256</v>
      </c>
      <c r="IH186">
        <v>13.0099323941642</v>
      </c>
      <c r="II186">
        <v>13.01288415925638</v>
      </c>
      <c r="IJ186">
        <v>13.01957629677626</v>
      </c>
      <c r="IK186">
        <v>12.131215</v>
      </c>
      <c r="IL186">
        <v>12.99412458510725</v>
      </c>
      <c r="IM186">
        <v>0.01006522541124582</v>
      </c>
      <c r="IN186">
        <v>12.9682013698966</v>
      </c>
      <c r="IO186">
        <v>12.97444709195203</v>
      </c>
      <c r="IP186">
        <v>12.97749837294161</v>
      </c>
      <c r="IQ186">
        <v>12.98411129757457</v>
      </c>
      <c r="IR186">
        <v>12.98965481442912</v>
      </c>
      <c r="IS186">
        <v>12.99415297655328</v>
      </c>
      <c r="IT186">
        <v>12.99862272277057</v>
      </c>
      <c r="IU186">
        <v>13.00420675171096</v>
      </c>
      <c r="IV186">
        <v>13.01052945796204</v>
      </c>
      <c r="IW186">
        <v>13.01372210257691</v>
      </c>
      <c r="IX186">
        <v>13.01973148492952</v>
      </c>
    </row>
    <row r="187" spans="1:258">
      <c r="A187" s="1" t="s">
        <v>204</v>
      </c>
      <c r="B187">
        <v>17</v>
      </c>
      <c r="C187">
        <v>27</v>
      </c>
      <c r="D187">
        <v>44</v>
      </c>
      <c r="E187">
        <v>4.296330000000001</v>
      </c>
      <c r="G187">
        <v>3.683387</v>
      </c>
      <c r="H187">
        <v>4.297078380183462</v>
      </c>
      <c r="I187">
        <v>0.00999734225003175</v>
      </c>
      <c r="J187">
        <v>4.271224070230108</v>
      </c>
      <c r="K187">
        <v>4.277290407313919</v>
      </c>
      <c r="L187">
        <v>4.280519014556948</v>
      </c>
      <c r="M187">
        <v>4.287144220552175</v>
      </c>
      <c r="N187">
        <v>4.292775517829068</v>
      </c>
      <c r="O187">
        <v>4.297135163165911</v>
      </c>
      <c r="P187">
        <v>4.301426000516855</v>
      </c>
      <c r="Q187">
        <v>4.306979996873852</v>
      </c>
      <c r="R187">
        <v>4.31341110259196</v>
      </c>
      <c r="S187">
        <v>4.316752987416137</v>
      </c>
      <c r="T187">
        <v>4.323087641971597</v>
      </c>
      <c r="U187">
        <v>4.612929</v>
      </c>
      <c r="V187">
        <v>4.297161004166772</v>
      </c>
      <c r="W187">
        <v>0.01008861259803809</v>
      </c>
      <c r="X187">
        <v>4.271252424892547</v>
      </c>
      <c r="Y187">
        <v>4.277605479221005</v>
      </c>
      <c r="Z187">
        <v>4.28058568918292</v>
      </c>
      <c r="AA187">
        <v>4.287129098476212</v>
      </c>
      <c r="AB187">
        <v>4.292582453730097</v>
      </c>
      <c r="AC187">
        <v>4.297214113220956</v>
      </c>
      <c r="AD187">
        <v>4.301669531976392</v>
      </c>
      <c r="AE187">
        <v>4.307289613967979</v>
      </c>
      <c r="AF187">
        <v>4.313680890996443</v>
      </c>
      <c r="AG187">
        <v>4.316846397206824</v>
      </c>
      <c r="AH187">
        <v>4.322624859814223</v>
      </c>
      <c r="AI187">
        <v>4.009783000000001</v>
      </c>
      <c r="AJ187">
        <v>4.296988320609094</v>
      </c>
      <c r="AK187">
        <v>0.01013797874475057</v>
      </c>
      <c r="AL187">
        <v>4.270440797131822</v>
      </c>
      <c r="AM187">
        <v>4.277100175329334</v>
      </c>
      <c r="AN187">
        <v>4.280231359396828</v>
      </c>
      <c r="AO187">
        <v>4.286988221495672</v>
      </c>
      <c r="AP187">
        <v>4.292580095633031</v>
      </c>
      <c r="AQ187">
        <v>4.296994366673212</v>
      </c>
      <c r="AR187">
        <v>4.30142944363196</v>
      </c>
      <c r="AS187">
        <v>4.307020337901859</v>
      </c>
      <c r="AT187">
        <v>4.313651562943715</v>
      </c>
      <c r="AU187">
        <v>4.316879482907768</v>
      </c>
      <c r="AV187">
        <v>4.323186780343718</v>
      </c>
      <c r="AW187">
        <v>3.721532</v>
      </c>
      <c r="AX187">
        <v>4.296956930501183</v>
      </c>
      <c r="AY187">
        <v>0.01016458151027269</v>
      </c>
      <c r="AZ187">
        <v>4.270781422988311</v>
      </c>
      <c r="BA187">
        <v>4.276948689435978</v>
      </c>
      <c r="BB187">
        <v>4.280338109017768</v>
      </c>
      <c r="BC187">
        <v>4.286930260630335</v>
      </c>
      <c r="BD187">
        <v>4.292475332298348</v>
      </c>
      <c r="BE187">
        <v>4.296851011304205</v>
      </c>
      <c r="BF187">
        <v>4.301445455527926</v>
      </c>
      <c r="BG187">
        <v>4.306991404907506</v>
      </c>
      <c r="BH187">
        <v>4.313784676903923</v>
      </c>
      <c r="BI187">
        <v>4.316941810061168</v>
      </c>
      <c r="BJ187">
        <v>4.323144919245753</v>
      </c>
      <c r="BK187">
        <v>3.420087</v>
      </c>
      <c r="BL187">
        <v>4.297300646373579</v>
      </c>
      <c r="BM187">
        <v>0.01008285070932736</v>
      </c>
      <c r="BN187">
        <v>4.271288980592467</v>
      </c>
      <c r="BO187">
        <v>4.277537339480095</v>
      </c>
      <c r="BP187">
        <v>4.280705937406422</v>
      </c>
      <c r="BQ187">
        <v>4.287235737929674</v>
      </c>
      <c r="BR187">
        <v>4.29289218879289</v>
      </c>
      <c r="BS187">
        <v>4.297384869838711</v>
      </c>
      <c r="BT187">
        <v>4.301806092795331</v>
      </c>
      <c r="BU187">
        <v>4.307313336858734</v>
      </c>
      <c r="BV187">
        <v>4.313724081096201</v>
      </c>
      <c r="BW187">
        <v>4.31697857834134</v>
      </c>
      <c r="BX187">
        <v>4.322936149777726</v>
      </c>
      <c r="BY187">
        <v>3.83</v>
      </c>
      <c r="BZ187">
        <v>4.296679197308389</v>
      </c>
      <c r="CA187">
        <v>0.01012899752096628</v>
      </c>
      <c r="CB187">
        <v>4.270765756325161</v>
      </c>
      <c r="CC187">
        <v>4.277045009732542</v>
      </c>
      <c r="CD187">
        <v>4.279977080979621</v>
      </c>
      <c r="CE187">
        <v>4.286627062040727</v>
      </c>
      <c r="CF187">
        <v>4.292215195152312</v>
      </c>
      <c r="CG187">
        <v>4.296720211867693</v>
      </c>
      <c r="CH187">
        <v>4.301121042355739</v>
      </c>
      <c r="CI187">
        <v>4.306748804593663</v>
      </c>
      <c r="CJ187">
        <v>4.313308211608445</v>
      </c>
      <c r="CK187">
        <v>4.316809525451546</v>
      </c>
      <c r="CL187">
        <v>4.322994307339598</v>
      </c>
      <c r="CM187">
        <v>3.84</v>
      </c>
      <c r="CN187">
        <v>4.297034615055313</v>
      </c>
      <c r="CO187">
        <v>0.01006228317540131</v>
      </c>
      <c r="CP187">
        <v>4.270720339436036</v>
      </c>
      <c r="CQ187">
        <v>4.277360582824992</v>
      </c>
      <c r="CR187">
        <v>4.280622204828501</v>
      </c>
      <c r="CS187">
        <v>4.286975055044117</v>
      </c>
      <c r="CT187">
        <v>4.292609985769388</v>
      </c>
      <c r="CU187">
        <v>4.297119489254627</v>
      </c>
      <c r="CV187">
        <v>4.301513574786467</v>
      </c>
      <c r="CW187">
        <v>4.306999943844533</v>
      </c>
      <c r="CX187">
        <v>4.313505380087924</v>
      </c>
      <c r="CY187">
        <v>4.316864419807719</v>
      </c>
      <c r="CZ187">
        <v>4.322624446054498</v>
      </c>
      <c r="DA187">
        <v>3.702787</v>
      </c>
      <c r="DB187">
        <v>4.297357035947712</v>
      </c>
      <c r="DC187">
        <v>0.01012596016442432</v>
      </c>
      <c r="DD187">
        <v>4.271191727296153</v>
      </c>
      <c r="DE187">
        <v>4.277541018418275</v>
      </c>
      <c r="DF187">
        <v>4.280577636284743</v>
      </c>
      <c r="DG187">
        <v>4.287242902917222</v>
      </c>
      <c r="DH187">
        <v>4.293009287213464</v>
      </c>
      <c r="DI187">
        <v>4.297408572591331</v>
      </c>
      <c r="DJ187">
        <v>4.301776432193451</v>
      </c>
      <c r="DK187">
        <v>4.307442150191727</v>
      </c>
      <c r="DL187">
        <v>4.314078047795149</v>
      </c>
      <c r="DM187">
        <v>4.317149152306262</v>
      </c>
      <c r="DN187">
        <v>4.323354800600087</v>
      </c>
      <c r="DO187">
        <v>3.680147</v>
      </c>
      <c r="DP187">
        <v>4.296972507819804</v>
      </c>
      <c r="DQ187">
        <v>0.009989113671991305</v>
      </c>
      <c r="DR187">
        <v>4.271069598742971</v>
      </c>
      <c r="DS187">
        <v>4.27753279300982</v>
      </c>
      <c r="DT187">
        <v>4.280526561707968</v>
      </c>
      <c r="DU187">
        <v>4.28710093683537</v>
      </c>
      <c r="DV187">
        <v>4.292550786989469</v>
      </c>
      <c r="DW187">
        <v>4.296992813372181</v>
      </c>
      <c r="DX187">
        <v>4.301387354252626</v>
      </c>
      <c r="DY187">
        <v>4.30693026257349</v>
      </c>
      <c r="DZ187">
        <v>4.313440068611917</v>
      </c>
      <c r="EA187">
        <v>4.316622551025591</v>
      </c>
      <c r="EB187">
        <v>4.32253635158116</v>
      </c>
    </row>
    <row r="188" spans="1:258">
      <c r="A188" s="1" t="s">
        <v>205</v>
      </c>
      <c r="B188">
        <v>17</v>
      </c>
      <c r="C188">
        <v>28</v>
      </c>
      <c r="D188">
        <v>45</v>
      </c>
      <c r="F188">
        <v>10.24567</v>
      </c>
      <c r="EC188">
        <v>10.369064</v>
      </c>
      <c r="ED188">
        <v>10.24627230988393</v>
      </c>
      <c r="EE188">
        <v>0.0101028846354839</v>
      </c>
      <c r="EF188">
        <v>10.22021425380045</v>
      </c>
      <c r="EG188">
        <v>10.22654088163588</v>
      </c>
      <c r="EH188">
        <v>10.22971360235978</v>
      </c>
      <c r="EI188">
        <v>10.23622730439508</v>
      </c>
      <c r="EJ188">
        <v>10.24167500050876</v>
      </c>
      <c r="EK188">
        <v>10.24621253155544</v>
      </c>
      <c r="EL188">
        <v>10.25078066961561</v>
      </c>
      <c r="EM188">
        <v>10.25643122109498</v>
      </c>
      <c r="EN188">
        <v>10.26280620628653</v>
      </c>
      <c r="EO188">
        <v>10.26603444492602</v>
      </c>
      <c r="EP188">
        <v>10.27192907398056</v>
      </c>
      <c r="EQ188">
        <v>12.147192</v>
      </c>
      <c r="ER188">
        <v>10.24631371628524</v>
      </c>
      <c r="ES188">
        <v>0.01004874626348799</v>
      </c>
      <c r="ET188">
        <v>10.22069419011493</v>
      </c>
      <c r="EU188">
        <v>10.22662364541229</v>
      </c>
      <c r="EV188">
        <v>10.22962278885551</v>
      </c>
      <c r="EW188">
        <v>10.23619298685731</v>
      </c>
      <c r="EX188">
        <v>10.24187662357744</v>
      </c>
      <c r="EY188">
        <v>10.24635327016509</v>
      </c>
      <c r="EZ188">
        <v>10.25073686160968</v>
      </c>
      <c r="FA188">
        <v>10.25630941468273</v>
      </c>
      <c r="FB188">
        <v>10.26284384392467</v>
      </c>
      <c r="FC188">
        <v>10.26595642472153</v>
      </c>
      <c r="FD188">
        <v>10.27194076289309</v>
      </c>
      <c r="FE188">
        <v>10.393274</v>
      </c>
      <c r="FF188">
        <v>10.24621224020017</v>
      </c>
      <c r="FG188">
        <v>0.01010675273144759</v>
      </c>
      <c r="FH188">
        <v>10.21917382091546</v>
      </c>
      <c r="FI188">
        <v>10.22616409869632</v>
      </c>
      <c r="FJ188">
        <v>10.22948371547667</v>
      </c>
      <c r="FK188">
        <v>10.23623518296434</v>
      </c>
      <c r="FL188">
        <v>10.24177564531934</v>
      </c>
      <c r="FM188">
        <v>10.24633064910334</v>
      </c>
      <c r="FN188">
        <v>10.25070557717847</v>
      </c>
      <c r="FO188">
        <v>10.25622380165627</v>
      </c>
      <c r="FP188">
        <v>10.26266192661307</v>
      </c>
      <c r="FQ188">
        <v>10.26595202834346</v>
      </c>
      <c r="FR188">
        <v>10.27183505743655</v>
      </c>
      <c r="FS188">
        <v>9.806378</v>
      </c>
      <c r="FT188">
        <v>10.24636614536506</v>
      </c>
      <c r="FU188">
        <v>0.01013673813252472</v>
      </c>
      <c r="FV188">
        <v>10.22047435798199</v>
      </c>
      <c r="FW188">
        <v>10.22659590551323</v>
      </c>
      <c r="FX188">
        <v>10.22947901280873</v>
      </c>
      <c r="FY188">
        <v>10.23638661444669</v>
      </c>
      <c r="FZ188">
        <v>10.2419770792858</v>
      </c>
      <c r="GA188">
        <v>10.24640502656566</v>
      </c>
      <c r="GB188">
        <v>10.2508331453437</v>
      </c>
      <c r="GC188">
        <v>10.25646852612823</v>
      </c>
      <c r="GD188">
        <v>10.26299507568068</v>
      </c>
      <c r="GE188">
        <v>10.26600838475496</v>
      </c>
      <c r="GF188">
        <v>10.27223183397128</v>
      </c>
      <c r="GG188">
        <v>10.131456</v>
      </c>
      <c r="GH188">
        <v>10.24634191696391</v>
      </c>
      <c r="GI188">
        <v>0.01003921368373397</v>
      </c>
      <c r="GJ188">
        <v>10.22072719358257</v>
      </c>
      <c r="GK188">
        <v>10.22676833855011</v>
      </c>
      <c r="GL188">
        <v>10.22986225389736</v>
      </c>
      <c r="GM188">
        <v>10.23630086652312</v>
      </c>
      <c r="GN188">
        <v>10.24191412041635</v>
      </c>
      <c r="GO188">
        <v>10.24633292453087</v>
      </c>
      <c r="GP188">
        <v>10.25076786705017</v>
      </c>
      <c r="GQ188">
        <v>10.25627896806013</v>
      </c>
      <c r="GR188">
        <v>10.26299493027609</v>
      </c>
      <c r="GS188">
        <v>10.26605483105233</v>
      </c>
      <c r="GT188">
        <v>10.27198773247745</v>
      </c>
      <c r="GU188">
        <v>9.99</v>
      </c>
      <c r="GV188">
        <v>10.24571886450959</v>
      </c>
      <c r="GW188">
        <v>0.01006556674855094</v>
      </c>
      <c r="GX188">
        <v>10.22012104934857</v>
      </c>
      <c r="GY188">
        <v>10.22601915970866</v>
      </c>
      <c r="GZ188">
        <v>10.22928859150051</v>
      </c>
      <c r="HA188">
        <v>10.23567599588163</v>
      </c>
      <c r="HB188">
        <v>10.24127412515653</v>
      </c>
      <c r="HC188">
        <v>10.24563823675519</v>
      </c>
      <c r="HD188">
        <v>10.25011136221403</v>
      </c>
      <c r="HE188">
        <v>10.25575528161545</v>
      </c>
      <c r="HF188">
        <v>10.26240506589783</v>
      </c>
      <c r="HG188">
        <v>10.2656438373178</v>
      </c>
      <c r="HH188">
        <v>10.27172841026679</v>
      </c>
      <c r="HI188">
        <v>10.04</v>
      </c>
      <c r="HJ188">
        <v>10.24633721090251</v>
      </c>
      <c r="HK188">
        <v>0.01019444401259571</v>
      </c>
      <c r="HL188">
        <v>10.22053341806941</v>
      </c>
      <c r="HM188">
        <v>10.22668469631358</v>
      </c>
      <c r="HN188">
        <v>10.2297026631865</v>
      </c>
      <c r="HO188">
        <v>10.23615479536438</v>
      </c>
      <c r="HP188">
        <v>10.24172775758587</v>
      </c>
      <c r="HQ188">
        <v>10.24635158032507</v>
      </c>
      <c r="HR188">
        <v>10.25078521707721</v>
      </c>
      <c r="HS188">
        <v>10.25654315027862</v>
      </c>
      <c r="HT188">
        <v>10.26307254779492</v>
      </c>
      <c r="HU188">
        <v>10.26621331890561</v>
      </c>
      <c r="HV188">
        <v>10.27321964988476</v>
      </c>
      <c r="HW188">
        <v>10.239748</v>
      </c>
      <c r="HX188">
        <v>10.24653717444524</v>
      </c>
      <c r="HY188">
        <v>0.01012253026641529</v>
      </c>
      <c r="HZ188">
        <v>10.22084544235899</v>
      </c>
      <c r="IA188">
        <v>10.22662504908206</v>
      </c>
      <c r="IB188">
        <v>10.2296840310065</v>
      </c>
      <c r="IC188">
        <v>10.23649049318471</v>
      </c>
      <c r="ID188">
        <v>10.24209970581767</v>
      </c>
      <c r="IE188">
        <v>10.24650104011374</v>
      </c>
      <c r="IF188">
        <v>10.25103973789773</v>
      </c>
      <c r="IG188">
        <v>10.25670471943847</v>
      </c>
      <c r="IH188">
        <v>10.26304233804574</v>
      </c>
      <c r="II188">
        <v>10.26624599981876</v>
      </c>
      <c r="IJ188">
        <v>10.27235897908169</v>
      </c>
      <c r="IK188">
        <v>10.599161</v>
      </c>
      <c r="IL188">
        <v>10.24621255969183</v>
      </c>
      <c r="IM188">
        <v>0.01013483055622194</v>
      </c>
      <c r="IN188">
        <v>10.22039497501689</v>
      </c>
      <c r="IO188">
        <v>10.22646772415854</v>
      </c>
      <c r="IP188">
        <v>10.22959205270933</v>
      </c>
      <c r="IQ188">
        <v>10.23606156970893</v>
      </c>
      <c r="IR188">
        <v>10.24172432474197</v>
      </c>
      <c r="IS188">
        <v>10.24615898047977</v>
      </c>
      <c r="IT188">
        <v>10.25072932790174</v>
      </c>
      <c r="IU188">
        <v>10.256339956898</v>
      </c>
      <c r="IV188">
        <v>10.26293522809956</v>
      </c>
      <c r="IW188">
        <v>10.26604037748393</v>
      </c>
      <c r="IX188">
        <v>10.2723697406783</v>
      </c>
    </row>
    <row r="189" spans="1:258">
      <c r="A189" s="1" t="s">
        <v>206</v>
      </c>
      <c r="B189">
        <v>17</v>
      </c>
      <c r="C189">
        <v>29</v>
      </c>
      <c r="D189">
        <v>46</v>
      </c>
      <c r="E189">
        <v>3.66817</v>
      </c>
      <c r="G189">
        <v>2.879047</v>
      </c>
      <c r="H189">
        <v>3.667472103731241</v>
      </c>
      <c r="I189">
        <v>0.01011999288408914</v>
      </c>
      <c r="J189">
        <v>3.641053941975996</v>
      </c>
      <c r="K189">
        <v>3.647402668084294</v>
      </c>
      <c r="L189">
        <v>3.650664308297673</v>
      </c>
      <c r="M189">
        <v>3.657410870606783</v>
      </c>
      <c r="N189">
        <v>3.663068998451225</v>
      </c>
      <c r="O189">
        <v>3.667544894839773</v>
      </c>
      <c r="P189">
        <v>3.671988086186147</v>
      </c>
      <c r="Q189">
        <v>3.677548931951617</v>
      </c>
      <c r="R189">
        <v>3.683988682199528</v>
      </c>
      <c r="S189">
        <v>3.687075309889241</v>
      </c>
      <c r="T189">
        <v>3.693127759431805</v>
      </c>
      <c r="U189">
        <v>3.569607</v>
      </c>
      <c r="V189">
        <v>3.667581180274671</v>
      </c>
      <c r="W189">
        <v>0.01009337413422818</v>
      </c>
      <c r="X189">
        <v>3.641547419905141</v>
      </c>
      <c r="Y189">
        <v>3.64775732599271</v>
      </c>
      <c r="Z189">
        <v>3.650884862939901</v>
      </c>
      <c r="AA189">
        <v>3.657483214756073</v>
      </c>
      <c r="AB189">
        <v>3.663119764272556</v>
      </c>
      <c r="AC189">
        <v>3.667662209925508</v>
      </c>
      <c r="AD189">
        <v>3.672075403085058</v>
      </c>
      <c r="AE189">
        <v>3.677653378115232</v>
      </c>
      <c r="AF189">
        <v>3.684115526598865</v>
      </c>
      <c r="AG189">
        <v>3.687087923767071</v>
      </c>
      <c r="AH189">
        <v>3.693518686732492</v>
      </c>
      <c r="AI189">
        <v>3.401451999999999</v>
      </c>
      <c r="AJ189">
        <v>3.66760411145747</v>
      </c>
      <c r="AK189">
        <v>0.01013185340451081</v>
      </c>
      <c r="AL189">
        <v>3.64134383880772</v>
      </c>
      <c r="AM189">
        <v>3.64760108777552</v>
      </c>
      <c r="AN189">
        <v>3.650890412086335</v>
      </c>
      <c r="AO189">
        <v>3.657571682901776</v>
      </c>
      <c r="AP189">
        <v>3.663171935179312</v>
      </c>
      <c r="AQ189">
        <v>3.667663656630197</v>
      </c>
      <c r="AR189">
        <v>3.672011964636873</v>
      </c>
      <c r="AS189">
        <v>3.677622390278152</v>
      </c>
      <c r="AT189">
        <v>3.684343113824255</v>
      </c>
      <c r="AU189">
        <v>3.687404922234567</v>
      </c>
      <c r="AV189">
        <v>3.693955067234944</v>
      </c>
      <c r="AW189">
        <v>2.930804</v>
      </c>
      <c r="AX189">
        <v>3.667419640755407</v>
      </c>
      <c r="AY189">
        <v>0.009992556080572181</v>
      </c>
      <c r="AZ189">
        <v>3.641682239512994</v>
      </c>
      <c r="BA189">
        <v>3.647723559331574</v>
      </c>
      <c r="BB189">
        <v>3.650943075794142</v>
      </c>
      <c r="BC189">
        <v>3.657475058128165</v>
      </c>
      <c r="BD189">
        <v>3.662956893547228</v>
      </c>
      <c r="BE189">
        <v>3.667433912688857</v>
      </c>
      <c r="BF189">
        <v>3.671885829834276</v>
      </c>
      <c r="BG189">
        <v>3.677419223940335</v>
      </c>
      <c r="BH189">
        <v>3.683671745072397</v>
      </c>
      <c r="BI189">
        <v>3.686783272086542</v>
      </c>
      <c r="BJ189">
        <v>3.692841354199889</v>
      </c>
      <c r="BK189">
        <v>2.318054</v>
      </c>
      <c r="BL189">
        <v>3.667447524588583</v>
      </c>
      <c r="BM189">
        <v>0.01007130574127037</v>
      </c>
      <c r="BN189">
        <v>3.641827642354839</v>
      </c>
      <c r="BO189">
        <v>3.647737038956246</v>
      </c>
      <c r="BP189">
        <v>3.650802938085553</v>
      </c>
      <c r="BQ189">
        <v>3.657515785799625</v>
      </c>
      <c r="BR189">
        <v>3.662930480929836</v>
      </c>
      <c r="BS189">
        <v>3.667488267490593</v>
      </c>
      <c r="BT189">
        <v>3.671855349547521</v>
      </c>
      <c r="BU189">
        <v>3.677495839916965</v>
      </c>
      <c r="BV189">
        <v>3.684099433542437</v>
      </c>
      <c r="BW189">
        <v>3.687225160946547</v>
      </c>
      <c r="BX189">
        <v>3.693614822803682</v>
      </c>
      <c r="BY189">
        <v>3.11</v>
      </c>
      <c r="BZ189">
        <v>3.667616746496472</v>
      </c>
      <c r="CA189">
        <v>0.01017368958655486</v>
      </c>
      <c r="CB189">
        <v>3.641247246406078</v>
      </c>
      <c r="CC189">
        <v>3.647238573773173</v>
      </c>
      <c r="CD189">
        <v>3.650825927999707</v>
      </c>
      <c r="CE189">
        <v>3.65762934781282</v>
      </c>
      <c r="CF189">
        <v>3.663116985460409</v>
      </c>
      <c r="CG189">
        <v>3.667691842299731</v>
      </c>
      <c r="CH189">
        <v>3.672206129200605</v>
      </c>
      <c r="CI189">
        <v>3.677701994593607</v>
      </c>
      <c r="CJ189">
        <v>3.684298057764255</v>
      </c>
      <c r="CK189">
        <v>3.687443219388915</v>
      </c>
      <c r="CL189">
        <v>3.693244443915885</v>
      </c>
      <c r="CM189">
        <v>2.77</v>
      </c>
      <c r="CN189">
        <v>3.667046253496952</v>
      </c>
      <c r="CO189">
        <v>0.01009619017082724</v>
      </c>
      <c r="CP189">
        <v>3.641231085925273</v>
      </c>
      <c r="CQ189">
        <v>3.647198788205458</v>
      </c>
      <c r="CR189">
        <v>3.650399677313982</v>
      </c>
      <c r="CS189">
        <v>3.656973123766852</v>
      </c>
      <c r="CT189">
        <v>3.662580959130399</v>
      </c>
      <c r="CU189">
        <v>3.667071447016003</v>
      </c>
      <c r="CV189">
        <v>3.671490275896244</v>
      </c>
      <c r="CW189">
        <v>3.677133152995004</v>
      </c>
      <c r="CX189">
        <v>3.68371564042052</v>
      </c>
      <c r="CY189">
        <v>3.686681221538745</v>
      </c>
      <c r="CZ189">
        <v>3.692853500908515</v>
      </c>
      <c r="DA189">
        <v>2.87514</v>
      </c>
      <c r="DB189">
        <v>3.667347378511499</v>
      </c>
      <c r="DC189">
        <v>0.01007206091206172</v>
      </c>
      <c r="DD189">
        <v>3.641135339455298</v>
      </c>
      <c r="DE189">
        <v>3.647506485765711</v>
      </c>
      <c r="DF189">
        <v>3.650805592269925</v>
      </c>
      <c r="DG189">
        <v>3.657413728496707</v>
      </c>
      <c r="DH189">
        <v>3.662938101067949</v>
      </c>
      <c r="DI189">
        <v>3.667346890528892</v>
      </c>
      <c r="DJ189">
        <v>3.671802380714618</v>
      </c>
      <c r="DK189">
        <v>3.677321392107586</v>
      </c>
      <c r="DL189">
        <v>3.683931239838051</v>
      </c>
      <c r="DM189">
        <v>3.687192443273905</v>
      </c>
      <c r="DN189">
        <v>3.692941392099194</v>
      </c>
      <c r="DO189">
        <v>2.962771</v>
      </c>
      <c r="DP189">
        <v>3.667410726994589</v>
      </c>
      <c r="DQ189">
        <v>0.01011789142161795</v>
      </c>
      <c r="DR189">
        <v>3.641939669361794</v>
      </c>
      <c r="DS189">
        <v>3.647607395811019</v>
      </c>
      <c r="DT189">
        <v>3.650763453153056</v>
      </c>
      <c r="DU189">
        <v>3.657256262962008</v>
      </c>
      <c r="DV189">
        <v>3.662971208794433</v>
      </c>
      <c r="DW189">
        <v>3.667445334690981</v>
      </c>
      <c r="DX189">
        <v>3.671858875830132</v>
      </c>
      <c r="DY189">
        <v>3.677396573430868</v>
      </c>
      <c r="DZ189">
        <v>3.684113894203488</v>
      </c>
      <c r="EA189">
        <v>3.687160344987825</v>
      </c>
      <c r="EB189">
        <v>3.693725143593539</v>
      </c>
    </row>
    <row r="190" spans="1:258">
      <c r="A190" s="1" t="s">
        <v>207</v>
      </c>
      <c r="B190">
        <v>17</v>
      </c>
      <c r="C190">
        <v>30</v>
      </c>
      <c r="D190">
        <v>47</v>
      </c>
      <c r="EC190">
        <v>8.600106</v>
      </c>
      <c r="ED190">
        <v>7.222383835951282</v>
      </c>
      <c r="EE190">
        <v>0.5351006045559878</v>
      </c>
      <c r="EF190">
        <v>5.860775686229937</v>
      </c>
      <c r="EG190">
        <v>6.171024911629143</v>
      </c>
      <c r="EH190">
        <v>6.349787748096428</v>
      </c>
      <c r="EI190">
        <v>6.691184809715028</v>
      </c>
      <c r="EJ190">
        <v>6.989382609046112</v>
      </c>
      <c r="EK190">
        <v>7.223031607619518</v>
      </c>
      <c r="EL190">
        <v>7.459588566465008</v>
      </c>
      <c r="EM190">
        <v>7.75487696362651</v>
      </c>
      <c r="EN190">
        <v>8.100169918178992</v>
      </c>
      <c r="EO190">
        <v>8.271985617376023</v>
      </c>
      <c r="EP190">
        <v>8.61751069033018</v>
      </c>
      <c r="EQ190">
        <v>9.823192000000001</v>
      </c>
      <c r="ER190">
        <v>7.188853600478526</v>
      </c>
      <c r="ES190">
        <v>0.5953038931145692</v>
      </c>
      <c r="ET190">
        <v>5.648542771761018</v>
      </c>
      <c r="EU190">
        <v>6.013040731586982</v>
      </c>
      <c r="EV190">
        <v>6.210010271227274</v>
      </c>
      <c r="EW190">
        <v>6.599921056142667</v>
      </c>
      <c r="EX190">
        <v>6.932793366226248</v>
      </c>
      <c r="EY190">
        <v>7.191851476341879</v>
      </c>
      <c r="EZ190">
        <v>7.4477026354753</v>
      </c>
      <c r="FA190">
        <v>7.774377862108184</v>
      </c>
      <c r="FB190">
        <v>8.16991223411309</v>
      </c>
      <c r="FC190">
        <v>8.372571459180474</v>
      </c>
      <c r="FD190">
        <v>8.74370613476303</v>
      </c>
      <c r="FE190">
        <v>9.019846000000001</v>
      </c>
      <c r="FF190">
        <v>7.537034087404798</v>
      </c>
      <c r="FG190">
        <v>0.522489234564655</v>
      </c>
      <c r="FH190">
        <v>6.197288171976715</v>
      </c>
      <c r="FI190">
        <v>6.503623485982809</v>
      </c>
      <c r="FJ190">
        <v>6.678532416853356</v>
      </c>
      <c r="FK190">
        <v>7.018879236317519</v>
      </c>
      <c r="FL190">
        <v>7.309630981557058</v>
      </c>
      <c r="FM190">
        <v>7.537690603327563</v>
      </c>
      <c r="FN190">
        <v>7.764446215784424</v>
      </c>
      <c r="FO190">
        <v>8.060165724875839</v>
      </c>
      <c r="FP190">
        <v>8.390799063800321</v>
      </c>
      <c r="FQ190">
        <v>8.565042558372784</v>
      </c>
      <c r="FR190">
        <v>8.871659604191125</v>
      </c>
      <c r="FS190">
        <v>8.069312</v>
      </c>
      <c r="FT190">
        <v>7.104477015386125</v>
      </c>
      <c r="FU190">
        <v>0.4939632773754885</v>
      </c>
      <c r="FV190">
        <v>5.828607217554418</v>
      </c>
      <c r="FW190">
        <v>6.154752568024512</v>
      </c>
      <c r="FX190">
        <v>6.296120288473258</v>
      </c>
      <c r="FY190">
        <v>6.613024949424628</v>
      </c>
      <c r="FZ190">
        <v>6.886455712414133</v>
      </c>
      <c r="GA190">
        <v>7.103550798346538</v>
      </c>
      <c r="GB190">
        <v>7.317881490833948</v>
      </c>
      <c r="GC190">
        <v>7.592188835525835</v>
      </c>
      <c r="GD190">
        <v>7.927924121786777</v>
      </c>
      <c r="GE190">
        <v>8.09829147715933</v>
      </c>
      <c r="GF190">
        <v>8.376025455205882</v>
      </c>
      <c r="GG190">
        <v>7.725674000000001</v>
      </c>
      <c r="GH190">
        <v>6.939539234179046</v>
      </c>
      <c r="GI190">
        <v>0.5718761516667632</v>
      </c>
      <c r="GJ190">
        <v>5.468666367941934</v>
      </c>
      <c r="GK190">
        <v>5.827884080405598</v>
      </c>
      <c r="GL190">
        <v>6.00403417007163</v>
      </c>
      <c r="GM190">
        <v>6.367483792604157</v>
      </c>
      <c r="GN190">
        <v>6.688957304847528</v>
      </c>
      <c r="GO190">
        <v>6.939454027966648</v>
      </c>
      <c r="GP190">
        <v>7.190822954516021</v>
      </c>
      <c r="GQ190">
        <v>7.508592618698139</v>
      </c>
      <c r="GR190">
        <v>7.872889731371385</v>
      </c>
      <c r="GS190">
        <v>8.051130181712201</v>
      </c>
      <c r="GT190">
        <v>8.409456481119021</v>
      </c>
      <c r="GU190">
        <v>7.59</v>
      </c>
      <c r="GV190">
        <v>7.377771977051782</v>
      </c>
      <c r="GW190">
        <v>0.4142941233184322</v>
      </c>
      <c r="GX190">
        <v>6.325104490354859</v>
      </c>
      <c r="GY190">
        <v>6.567428815295923</v>
      </c>
      <c r="GZ190">
        <v>6.692798063066911</v>
      </c>
      <c r="HA190">
        <v>6.962672340136312</v>
      </c>
      <c r="HB190">
        <v>7.19458222578475</v>
      </c>
      <c r="HC190">
        <v>7.37675027318654</v>
      </c>
      <c r="HD190">
        <v>7.560565559528352</v>
      </c>
      <c r="HE190">
        <v>7.790603372356856</v>
      </c>
      <c r="HF190">
        <v>8.063486324357708</v>
      </c>
      <c r="HG190">
        <v>8.186734060429464</v>
      </c>
      <c r="HH190">
        <v>8.43610002749416</v>
      </c>
      <c r="HI190">
        <v>7.01</v>
      </c>
      <c r="HJ190">
        <v>7.213033290114934</v>
      </c>
      <c r="HK190">
        <v>0.3369720303248705</v>
      </c>
      <c r="HL190">
        <v>6.341414764879688</v>
      </c>
      <c r="HM190">
        <v>6.551027482131126</v>
      </c>
      <c r="HN190">
        <v>6.659315021474424</v>
      </c>
      <c r="HO190">
        <v>6.875695870200852</v>
      </c>
      <c r="HP190">
        <v>7.065652197243558</v>
      </c>
      <c r="HQ190">
        <v>7.216789053298196</v>
      </c>
      <c r="HR190">
        <v>7.361906885693622</v>
      </c>
      <c r="HS190">
        <v>7.546148379649745</v>
      </c>
      <c r="HT190">
        <v>7.761847033246903</v>
      </c>
      <c r="HU190">
        <v>7.872430784154115</v>
      </c>
      <c r="HV190">
        <v>8.091766801922811</v>
      </c>
      <c r="HW190">
        <v>8.387015</v>
      </c>
      <c r="HX190">
        <v>6.992653237707536</v>
      </c>
      <c r="HY190">
        <v>0.4669497877598009</v>
      </c>
      <c r="HZ190">
        <v>5.792106743198426</v>
      </c>
      <c r="IA190">
        <v>6.081566248531725</v>
      </c>
      <c r="IB190">
        <v>6.216959825933696</v>
      </c>
      <c r="IC190">
        <v>6.526800467576988</v>
      </c>
      <c r="ID190">
        <v>6.789586466824249</v>
      </c>
      <c r="IE190">
        <v>6.995924624097317</v>
      </c>
      <c r="IF190">
        <v>7.193414930146531</v>
      </c>
      <c r="IG190">
        <v>7.455596756831731</v>
      </c>
      <c r="IH190">
        <v>7.763316422584348</v>
      </c>
      <c r="II190">
        <v>7.914961073103496</v>
      </c>
      <c r="IJ190">
        <v>8.208190137785161</v>
      </c>
      <c r="IK190">
        <v>9.035077000000001</v>
      </c>
      <c r="IL190">
        <v>7.399215503525824</v>
      </c>
      <c r="IM190">
        <v>0.5598040797477859</v>
      </c>
      <c r="IN190">
        <v>5.980741437150076</v>
      </c>
      <c r="IO190">
        <v>6.303638152448777</v>
      </c>
      <c r="IP190">
        <v>6.47613097969339</v>
      </c>
      <c r="IQ190">
        <v>6.842997120020305</v>
      </c>
      <c r="IR190">
        <v>7.152101685744287</v>
      </c>
      <c r="IS190">
        <v>7.398264925415788</v>
      </c>
      <c r="IT190">
        <v>7.643178506021973</v>
      </c>
      <c r="IU190">
        <v>7.957377453001658</v>
      </c>
      <c r="IV190">
        <v>8.327688006878564</v>
      </c>
      <c r="IW190">
        <v>8.502562166151872</v>
      </c>
      <c r="IX190">
        <v>8.800457629323796</v>
      </c>
    </row>
    <row r="191" spans="1:258">
      <c r="A191" s="1" t="s">
        <v>208</v>
      </c>
      <c r="B191">
        <v>17</v>
      </c>
      <c r="C191">
        <v>31</v>
      </c>
      <c r="D191">
        <v>48</v>
      </c>
      <c r="G191">
        <v>2.098135</v>
      </c>
      <c r="H191">
        <v>3.015302395484946</v>
      </c>
      <c r="I191">
        <v>0.3675452718395729</v>
      </c>
      <c r="J191">
        <v>2.058066046603717</v>
      </c>
      <c r="K191">
        <v>2.297230161288889</v>
      </c>
      <c r="L191">
        <v>2.410296526119043</v>
      </c>
      <c r="M191">
        <v>2.652667937913729</v>
      </c>
      <c r="N191">
        <v>2.852662697159537</v>
      </c>
      <c r="O191">
        <v>3.015422653004009</v>
      </c>
      <c r="P191">
        <v>3.177022718967938</v>
      </c>
      <c r="Q191">
        <v>3.381128097748158</v>
      </c>
      <c r="R191">
        <v>3.619801281363472</v>
      </c>
      <c r="S191">
        <v>3.73699713846901</v>
      </c>
      <c r="T191">
        <v>3.946060663605746</v>
      </c>
      <c r="U191">
        <v>2.661386</v>
      </c>
      <c r="V191">
        <v>3.139391357994691</v>
      </c>
      <c r="W191">
        <v>0.3828883830153361</v>
      </c>
      <c r="X191">
        <v>2.132090396178</v>
      </c>
      <c r="Y191">
        <v>2.392528563552859</v>
      </c>
      <c r="Z191">
        <v>2.514673885432397</v>
      </c>
      <c r="AA191">
        <v>2.762191476296172</v>
      </c>
      <c r="AB191">
        <v>2.973485380983966</v>
      </c>
      <c r="AC191">
        <v>3.139024626522536</v>
      </c>
      <c r="AD191">
        <v>3.305794173872301</v>
      </c>
      <c r="AE191">
        <v>3.515639467730951</v>
      </c>
      <c r="AF191">
        <v>3.774045328973635</v>
      </c>
      <c r="AG191">
        <v>3.900047139320866</v>
      </c>
      <c r="AH191">
        <v>4.140635818187636</v>
      </c>
      <c r="AI191">
        <v>2.556783</v>
      </c>
      <c r="AJ191">
        <v>2.937786915633552</v>
      </c>
      <c r="AK191">
        <v>0.3347456625938167</v>
      </c>
      <c r="AL191">
        <v>2.062992341806876</v>
      </c>
      <c r="AM191">
        <v>2.281302209585456</v>
      </c>
      <c r="AN191">
        <v>2.381328505346814</v>
      </c>
      <c r="AO191">
        <v>2.603391287155095</v>
      </c>
      <c r="AP191">
        <v>2.792553386250533</v>
      </c>
      <c r="AQ191">
        <v>2.935570413714492</v>
      </c>
      <c r="AR191">
        <v>3.084869997636371</v>
      </c>
      <c r="AS191">
        <v>3.269861369676049</v>
      </c>
      <c r="AT191">
        <v>3.4888691001785</v>
      </c>
      <c r="AU191">
        <v>3.592527196413353</v>
      </c>
      <c r="AV191">
        <v>3.799883918710023</v>
      </c>
      <c r="AW191">
        <v>2.229852</v>
      </c>
      <c r="AX191">
        <v>2.881599509631321</v>
      </c>
      <c r="AY191">
        <v>0.3368150475254102</v>
      </c>
      <c r="AZ191">
        <v>2.027859923641207</v>
      </c>
      <c r="BA191">
        <v>2.220523127830884</v>
      </c>
      <c r="BB191">
        <v>2.330240863942431</v>
      </c>
      <c r="BC191">
        <v>2.54357380620656</v>
      </c>
      <c r="BD191">
        <v>2.731650328847729</v>
      </c>
      <c r="BE191">
        <v>2.883296476979154</v>
      </c>
      <c r="BF191">
        <v>3.031759941300639</v>
      </c>
      <c r="BG191">
        <v>3.216964540873872</v>
      </c>
      <c r="BH191">
        <v>3.432473543113952</v>
      </c>
      <c r="BI191">
        <v>3.541823551300928</v>
      </c>
      <c r="BJ191">
        <v>3.740138435752081</v>
      </c>
      <c r="BK191">
        <v>1.369687</v>
      </c>
      <c r="BL191">
        <v>2.780786070665196</v>
      </c>
      <c r="BM191">
        <v>0.4043678282386973</v>
      </c>
      <c r="BN191">
        <v>1.737989681448224</v>
      </c>
      <c r="BO191">
        <v>1.980308397295692</v>
      </c>
      <c r="BP191">
        <v>2.115773133331931</v>
      </c>
      <c r="BQ191">
        <v>2.382999209334963</v>
      </c>
      <c r="BR191">
        <v>2.602013613260096</v>
      </c>
      <c r="BS191">
        <v>2.777936754622836</v>
      </c>
      <c r="BT191">
        <v>2.957836739740844</v>
      </c>
      <c r="BU191">
        <v>3.185038185941318</v>
      </c>
      <c r="BV191">
        <v>3.450002506022471</v>
      </c>
      <c r="BW191">
        <v>3.572448758167861</v>
      </c>
      <c r="BX191">
        <v>3.817775907379586</v>
      </c>
      <c r="BY191">
        <v>2.02</v>
      </c>
      <c r="BZ191">
        <v>2.615861386316515</v>
      </c>
      <c r="CA191">
        <v>0.4063264825592651</v>
      </c>
      <c r="CB191">
        <v>1.586436514643636</v>
      </c>
      <c r="CC191">
        <v>1.817898323258988</v>
      </c>
      <c r="CD191">
        <v>1.944742229537661</v>
      </c>
      <c r="CE191">
        <v>2.209717263449515</v>
      </c>
      <c r="CF191">
        <v>2.433818171363072</v>
      </c>
      <c r="CG191">
        <v>2.613600862823358</v>
      </c>
      <c r="CH191">
        <v>2.792587236923564</v>
      </c>
      <c r="CI191">
        <v>3.023454403220851</v>
      </c>
      <c r="CJ191">
        <v>3.288414113263376</v>
      </c>
      <c r="CK191">
        <v>3.406212661396662</v>
      </c>
      <c r="CL191">
        <v>3.644299363237406</v>
      </c>
      <c r="CM191">
        <v>1.67</v>
      </c>
      <c r="CN191">
        <v>2.502339542230349</v>
      </c>
      <c r="CO191">
        <v>0.271874082894543</v>
      </c>
      <c r="CP191">
        <v>1.809693115934204</v>
      </c>
      <c r="CQ191">
        <v>1.971038934930037</v>
      </c>
      <c r="CR191">
        <v>2.055114800922858</v>
      </c>
      <c r="CS191">
        <v>2.234909766023955</v>
      </c>
      <c r="CT191">
        <v>2.382848775109654</v>
      </c>
      <c r="CU191">
        <v>2.502461391469162</v>
      </c>
      <c r="CV191">
        <v>2.620894705817317</v>
      </c>
      <c r="CW191">
        <v>2.77395358101653</v>
      </c>
      <c r="CX191">
        <v>2.951138201928883</v>
      </c>
      <c r="CY191">
        <v>3.03269298963223</v>
      </c>
      <c r="CZ191">
        <v>3.200939536777041</v>
      </c>
      <c r="DA191">
        <v>2.030446</v>
      </c>
      <c r="DB191">
        <v>3.027252393533871</v>
      </c>
      <c r="DC191">
        <v>0.3561332619251649</v>
      </c>
      <c r="DD191">
        <v>2.12003337442085</v>
      </c>
      <c r="DE191">
        <v>2.321956496065591</v>
      </c>
      <c r="DF191">
        <v>2.435930531473137</v>
      </c>
      <c r="DG191">
        <v>2.67172054847362</v>
      </c>
      <c r="DH191">
        <v>2.86960924237404</v>
      </c>
      <c r="DI191">
        <v>3.028776766620848</v>
      </c>
      <c r="DJ191">
        <v>3.185845098171916</v>
      </c>
      <c r="DK191">
        <v>3.381077816853569</v>
      </c>
      <c r="DL191">
        <v>3.611009636059982</v>
      </c>
      <c r="DM191">
        <v>3.725251338872929</v>
      </c>
      <c r="DN191">
        <v>3.934794223461066</v>
      </c>
      <c r="DO191">
        <v>2.085666</v>
      </c>
      <c r="DP191">
        <v>2.855532691969976</v>
      </c>
      <c r="DQ191">
        <v>0.3767244219271204</v>
      </c>
      <c r="DR191">
        <v>1.899954983423033</v>
      </c>
      <c r="DS191">
        <v>2.114822673929486</v>
      </c>
      <c r="DT191">
        <v>2.235726524183252</v>
      </c>
      <c r="DU191">
        <v>2.475932282247858</v>
      </c>
      <c r="DV191">
        <v>2.690702025477936</v>
      </c>
      <c r="DW191">
        <v>2.859851121978781</v>
      </c>
      <c r="DX191">
        <v>3.021328656702859</v>
      </c>
      <c r="DY191">
        <v>3.229484767083905</v>
      </c>
      <c r="DZ191">
        <v>3.47292264175132</v>
      </c>
      <c r="EA191">
        <v>3.595335608678152</v>
      </c>
      <c r="EB191">
        <v>3.80786666706947</v>
      </c>
    </row>
    <row r="192" spans="1:258">
      <c r="A192" s="1" t="s">
        <v>209</v>
      </c>
      <c r="B192">
        <v>17</v>
      </c>
      <c r="C192">
        <v>32</v>
      </c>
      <c r="D192">
        <v>49</v>
      </c>
      <c r="EC192">
        <v>6.886532000000001</v>
      </c>
      <c r="ED192">
        <v>6.459624236094647</v>
      </c>
      <c r="EE192">
        <v>0.5529827978270747</v>
      </c>
      <c r="EF192">
        <v>5.052348782877144</v>
      </c>
      <c r="EG192">
        <v>5.381994203607984</v>
      </c>
      <c r="EH192">
        <v>5.549548933509004</v>
      </c>
      <c r="EI192">
        <v>5.913005148693987</v>
      </c>
      <c r="EJ192">
        <v>6.216135248885272</v>
      </c>
      <c r="EK192">
        <v>6.456730231846763</v>
      </c>
      <c r="EL192">
        <v>6.697847801069213</v>
      </c>
      <c r="EM192">
        <v>7.007481095116928</v>
      </c>
      <c r="EN192">
        <v>7.373818260994528</v>
      </c>
      <c r="EO192">
        <v>7.549974890993986</v>
      </c>
      <c r="EP192">
        <v>7.878177177764955</v>
      </c>
      <c r="EQ192">
        <v>7.864977000000001</v>
      </c>
      <c r="ER192">
        <v>6.651242498525822</v>
      </c>
      <c r="ES192">
        <v>0.665857759238339</v>
      </c>
      <c r="ET192">
        <v>4.930434922980059</v>
      </c>
      <c r="EU192">
        <v>5.364326114643376</v>
      </c>
      <c r="EV192">
        <v>5.55603593373617</v>
      </c>
      <c r="EW192">
        <v>5.98616428588166</v>
      </c>
      <c r="EX192">
        <v>6.351488554627452</v>
      </c>
      <c r="EY192">
        <v>6.653504384732911</v>
      </c>
      <c r="EZ192">
        <v>6.94734683632862</v>
      </c>
      <c r="FA192">
        <v>7.315613954232114</v>
      </c>
      <c r="FB192">
        <v>7.745400653978808</v>
      </c>
      <c r="FC192">
        <v>7.942069205073496</v>
      </c>
      <c r="FD192">
        <v>8.380894630712664</v>
      </c>
      <c r="FE192">
        <v>7.171517</v>
      </c>
      <c r="FF192">
        <v>6.632402323346525</v>
      </c>
      <c r="FG192">
        <v>0.5411527363938916</v>
      </c>
      <c r="FH192">
        <v>5.233993595541769</v>
      </c>
      <c r="FI192">
        <v>5.579688712620402</v>
      </c>
      <c r="FJ192">
        <v>5.736054042539916</v>
      </c>
      <c r="FK192">
        <v>6.090313188204208</v>
      </c>
      <c r="FL192">
        <v>6.398711144693363</v>
      </c>
      <c r="FM192">
        <v>6.636227482308644</v>
      </c>
      <c r="FN192">
        <v>6.866697158052538</v>
      </c>
      <c r="FO192">
        <v>7.17014888910609</v>
      </c>
      <c r="FP192">
        <v>7.52784645143073</v>
      </c>
      <c r="FQ192">
        <v>7.685182395800052</v>
      </c>
      <c r="FR192">
        <v>8.023185064588251</v>
      </c>
      <c r="FS192">
        <v>6.494973</v>
      </c>
      <c r="FT192">
        <v>6.246755205989679</v>
      </c>
      <c r="FU192">
        <v>0.5030676257503472</v>
      </c>
      <c r="FV192">
        <v>4.933887246681452</v>
      </c>
      <c r="FW192">
        <v>5.252514787929655</v>
      </c>
      <c r="FX192">
        <v>5.413207677346564</v>
      </c>
      <c r="FY192">
        <v>5.754399713171374</v>
      </c>
      <c r="FZ192">
        <v>6.027894476091068</v>
      </c>
      <c r="GA192">
        <v>6.243709519912184</v>
      </c>
      <c r="GB192">
        <v>6.462424263541372</v>
      </c>
      <c r="GC192">
        <v>6.743046015894527</v>
      </c>
      <c r="GD192">
        <v>7.07243331389666</v>
      </c>
      <c r="GE192">
        <v>7.230822600068121</v>
      </c>
      <c r="GF192">
        <v>7.565787994676914</v>
      </c>
      <c r="GG192">
        <v>5.617619</v>
      </c>
      <c r="GH192">
        <v>5.682001775030713</v>
      </c>
      <c r="GI192">
        <v>0.5892469701341272</v>
      </c>
      <c r="GJ192">
        <v>4.176372943477039</v>
      </c>
      <c r="GK192">
        <v>4.537632181206961</v>
      </c>
      <c r="GL192">
        <v>4.707484926016361</v>
      </c>
      <c r="GM192">
        <v>5.095393181895278</v>
      </c>
      <c r="GN192">
        <v>5.422557612694884</v>
      </c>
      <c r="GO192">
        <v>5.683466849985378</v>
      </c>
      <c r="GP192">
        <v>5.938153172593057</v>
      </c>
      <c r="GQ192">
        <v>6.267144416810615</v>
      </c>
      <c r="GR192">
        <v>6.64827712714486</v>
      </c>
      <c r="GS192">
        <v>6.853637551436961</v>
      </c>
      <c r="GT192">
        <v>7.192290726805573</v>
      </c>
      <c r="GU192">
        <v>5.31</v>
      </c>
      <c r="GV192">
        <v>5.442648226718923</v>
      </c>
      <c r="GW192">
        <v>0.4171028387337297</v>
      </c>
      <c r="GX192">
        <v>4.374351964894134</v>
      </c>
      <c r="GY192">
        <v>4.61920795306006</v>
      </c>
      <c r="GZ192">
        <v>4.755668890788443</v>
      </c>
      <c r="HA192">
        <v>5.033232026805781</v>
      </c>
      <c r="HB192">
        <v>5.261890054838249</v>
      </c>
      <c r="HC192">
        <v>5.44144872367077</v>
      </c>
      <c r="HD192">
        <v>5.623822711338182</v>
      </c>
      <c r="HE192">
        <v>5.855347436469383</v>
      </c>
      <c r="HF192">
        <v>6.133502075010296</v>
      </c>
      <c r="HG192">
        <v>6.26749699895692</v>
      </c>
      <c r="HH192">
        <v>6.511358085618538</v>
      </c>
      <c r="HI192">
        <v>5.02</v>
      </c>
      <c r="HJ192">
        <v>5.789174659586181</v>
      </c>
      <c r="HK192">
        <v>0.3363010575278281</v>
      </c>
      <c r="HL192">
        <v>4.941919788646285</v>
      </c>
      <c r="HM192">
        <v>5.135712977893245</v>
      </c>
      <c r="HN192">
        <v>5.237205135843387</v>
      </c>
      <c r="HO192">
        <v>5.454955990404713</v>
      </c>
      <c r="HP192">
        <v>5.637153423713168</v>
      </c>
      <c r="HQ192">
        <v>5.786910043003348</v>
      </c>
      <c r="HR192">
        <v>5.939814230752956</v>
      </c>
      <c r="HS192">
        <v>6.125677386825764</v>
      </c>
      <c r="HT192">
        <v>6.338488695484744</v>
      </c>
      <c r="HU192">
        <v>6.447651474730256</v>
      </c>
      <c r="HV192">
        <v>6.663347432151536</v>
      </c>
      <c r="HW192">
        <v>6.566572</v>
      </c>
      <c r="HX192">
        <v>6.275655160676318</v>
      </c>
      <c r="HY192">
        <v>0.4830857019381285</v>
      </c>
      <c r="HZ192">
        <v>5.036223688181319</v>
      </c>
      <c r="IA192">
        <v>5.333424240044939</v>
      </c>
      <c r="IB192">
        <v>5.479882809745419</v>
      </c>
      <c r="IC192">
        <v>5.796006190680969</v>
      </c>
      <c r="ID192">
        <v>6.058995207678438</v>
      </c>
      <c r="IE192">
        <v>6.276811495865622</v>
      </c>
      <c r="IF192">
        <v>6.49002845356793</v>
      </c>
      <c r="IG192">
        <v>6.756882984836049</v>
      </c>
      <c r="IH192">
        <v>7.074263806484737</v>
      </c>
      <c r="II192">
        <v>7.21227243739445</v>
      </c>
      <c r="IJ192">
        <v>7.508754828952253</v>
      </c>
      <c r="IK192">
        <v>7.169664</v>
      </c>
      <c r="IL192">
        <v>6.480786632757527</v>
      </c>
      <c r="IM192">
        <v>0.5813493977441355</v>
      </c>
      <c r="IN192">
        <v>4.967895706528716</v>
      </c>
      <c r="IO192">
        <v>5.342347648559869</v>
      </c>
      <c r="IP192">
        <v>5.527179766430772</v>
      </c>
      <c r="IQ192">
        <v>5.903614856949583</v>
      </c>
      <c r="IR192">
        <v>6.222267595079528</v>
      </c>
      <c r="IS192">
        <v>6.480544587480803</v>
      </c>
      <c r="IT192">
        <v>6.735607118867015</v>
      </c>
      <c r="IU192">
        <v>7.054103175990257</v>
      </c>
      <c r="IV192">
        <v>7.433755418430585</v>
      </c>
      <c r="IW192">
        <v>7.609130993966428</v>
      </c>
      <c r="IX192">
        <v>8.01826317791177</v>
      </c>
    </row>
    <row r="193" spans="1:258">
      <c r="A193" s="1" t="s">
        <v>210</v>
      </c>
      <c r="B193">
        <v>17</v>
      </c>
      <c r="C193">
        <v>33</v>
      </c>
      <c r="D193">
        <v>50</v>
      </c>
      <c r="G193">
        <v>0.7734800000000001</v>
      </c>
      <c r="H193">
        <v>1.650101425033133</v>
      </c>
      <c r="I193">
        <v>0.4117168831005605</v>
      </c>
      <c r="J193">
        <v>0.583224934884241</v>
      </c>
      <c r="K193">
        <v>0.8370906763223228</v>
      </c>
      <c r="L193">
        <v>0.9788460668549041</v>
      </c>
      <c r="M193">
        <v>1.242588367932574</v>
      </c>
      <c r="N193">
        <v>1.471556094242771</v>
      </c>
      <c r="O193">
        <v>1.650644858299686</v>
      </c>
      <c r="P193">
        <v>1.830675911391684</v>
      </c>
      <c r="Q193">
        <v>2.059723035169534</v>
      </c>
      <c r="R193">
        <v>2.322497024290775</v>
      </c>
      <c r="S193">
        <v>2.454150381183146</v>
      </c>
      <c r="T193">
        <v>2.71793416867926</v>
      </c>
      <c r="U193">
        <v>0.9111870000000001</v>
      </c>
      <c r="V193">
        <v>1.840027942000181</v>
      </c>
      <c r="W193">
        <v>0.4160687553552799</v>
      </c>
      <c r="X193">
        <v>0.7536135667108463</v>
      </c>
      <c r="Y193">
        <v>1.01663924788377</v>
      </c>
      <c r="Z193">
        <v>1.154709077189917</v>
      </c>
      <c r="AA193">
        <v>1.426614980068861</v>
      </c>
      <c r="AB193">
        <v>1.657228781444135</v>
      </c>
      <c r="AC193">
        <v>1.842433448363607</v>
      </c>
      <c r="AD193">
        <v>2.023536752594689</v>
      </c>
      <c r="AE193">
        <v>2.255016174536269</v>
      </c>
      <c r="AF193">
        <v>2.513670761567801</v>
      </c>
      <c r="AG193">
        <v>2.652977894740451</v>
      </c>
      <c r="AH193">
        <v>2.909753306179677</v>
      </c>
      <c r="AI193">
        <v>1.170095</v>
      </c>
      <c r="AJ193">
        <v>1.750972846124698</v>
      </c>
      <c r="AK193">
        <v>0.3543460007718405</v>
      </c>
      <c r="AL193">
        <v>0.8370958744314119</v>
      </c>
      <c r="AM193">
        <v>1.0597139556738</v>
      </c>
      <c r="AN193">
        <v>1.167820709628279</v>
      </c>
      <c r="AO193">
        <v>1.400510470567772</v>
      </c>
      <c r="AP193">
        <v>1.594386193056096</v>
      </c>
      <c r="AQ193">
        <v>1.749350329100263</v>
      </c>
      <c r="AR193">
        <v>1.904544630938772</v>
      </c>
      <c r="AS193">
        <v>2.102100105899369</v>
      </c>
      <c r="AT193">
        <v>2.335930419197405</v>
      </c>
      <c r="AU193">
        <v>2.448800972075869</v>
      </c>
      <c r="AV193">
        <v>2.672941685303444</v>
      </c>
      <c r="AW193">
        <v>0.968612</v>
      </c>
      <c r="AX193">
        <v>1.655004224149014</v>
      </c>
      <c r="AY193">
        <v>0.3550040509952747</v>
      </c>
      <c r="AZ193">
        <v>0.7457401459527099</v>
      </c>
      <c r="BA193">
        <v>0.9546096532971594</v>
      </c>
      <c r="BB193">
        <v>1.067033678862981</v>
      </c>
      <c r="BC193">
        <v>1.29983439988104</v>
      </c>
      <c r="BD193">
        <v>1.501266444997374</v>
      </c>
      <c r="BE193">
        <v>1.657852286389946</v>
      </c>
      <c r="BF193">
        <v>1.811943086160362</v>
      </c>
      <c r="BG193">
        <v>2.007146997948911</v>
      </c>
      <c r="BH193">
        <v>2.236841306172968</v>
      </c>
      <c r="BI193">
        <v>2.348227665846223</v>
      </c>
      <c r="BJ193">
        <v>2.569105463046857</v>
      </c>
      <c r="BK193">
        <v>0.283115</v>
      </c>
      <c r="BL193">
        <v>1.633865068752158</v>
      </c>
      <c r="BM193">
        <v>0.4507953491028545</v>
      </c>
      <c r="BN193">
        <v>0.4753298006514961</v>
      </c>
      <c r="BO193">
        <v>0.7499131527645968</v>
      </c>
      <c r="BP193">
        <v>0.896139861166355</v>
      </c>
      <c r="BQ193">
        <v>1.186306917060819</v>
      </c>
      <c r="BR193">
        <v>1.435012542161264</v>
      </c>
      <c r="BS193">
        <v>1.632175003567344</v>
      </c>
      <c r="BT193">
        <v>1.829792072078473</v>
      </c>
      <c r="BU193">
        <v>2.076096310876976</v>
      </c>
      <c r="BV193">
        <v>2.372377518144376</v>
      </c>
      <c r="BW193">
        <v>2.523230125140848</v>
      </c>
      <c r="BX193">
        <v>2.838637210944788</v>
      </c>
      <c r="BY193">
        <v>0.78</v>
      </c>
      <c r="BZ193">
        <v>1.125113777958849</v>
      </c>
      <c r="CA193">
        <v>0.421397015445684</v>
      </c>
      <c r="CB193">
        <v>0.02329975847751841</v>
      </c>
      <c r="CC193">
        <v>0.2943417161883934</v>
      </c>
      <c r="CD193">
        <v>0.4339452948454641</v>
      </c>
      <c r="CE193">
        <v>0.7066644737307759</v>
      </c>
      <c r="CF193">
        <v>0.9399867849399794</v>
      </c>
      <c r="CG193">
        <v>1.122844532430115</v>
      </c>
      <c r="CH193">
        <v>1.311624301234655</v>
      </c>
      <c r="CI193">
        <v>1.544276144399501</v>
      </c>
      <c r="CJ193">
        <v>1.809977959485829</v>
      </c>
      <c r="CK193">
        <v>1.946070431757025</v>
      </c>
      <c r="CL193">
        <v>2.227566303045835</v>
      </c>
      <c r="CM193">
        <v>1.07</v>
      </c>
      <c r="CN193">
        <v>1.48142294988676</v>
      </c>
      <c r="CO193">
        <v>0.2757562453389269</v>
      </c>
      <c r="CP193">
        <v>0.7687820025864861</v>
      </c>
      <c r="CQ193">
        <v>0.940657469590328</v>
      </c>
      <c r="CR193">
        <v>1.029460115153168</v>
      </c>
      <c r="CS193">
        <v>1.21034654612284</v>
      </c>
      <c r="CT193">
        <v>1.361278157681287</v>
      </c>
      <c r="CU193">
        <v>1.479895358292265</v>
      </c>
      <c r="CV193">
        <v>1.601083059581097</v>
      </c>
      <c r="CW193">
        <v>1.753831174129768</v>
      </c>
      <c r="CX193">
        <v>1.938234627137902</v>
      </c>
      <c r="CY193">
        <v>2.023275613910903</v>
      </c>
      <c r="CZ193">
        <v>2.191652001627751</v>
      </c>
      <c r="DA193">
        <v>0.125619</v>
      </c>
      <c r="DB193">
        <v>1.494087380435447</v>
      </c>
      <c r="DC193">
        <v>0.3894617692837771</v>
      </c>
      <c r="DD193">
        <v>0.5031646070279283</v>
      </c>
      <c r="DE193">
        <v>0.7355313869805407</v>
      </c>
      <c r="DF193">
        <v>0.855413440508522</v>
      </c>
      <c r="DG193">
        <v>1.104973366712765</v>
      </c>
      <c r="DH193">
        <v>1.322915533438303</v>
      </c>
      <c r="DI193">
        <v>1.493634567419802</v>
      </c>
      <c r="DJ193">
        <v>1.665891435659177</v>
      </c>
      <c r="DK193">
        <v>1.883644574081309</v>
      </c>
      <c r="DL193">
        <v>2.135344640478415</v>
      </c>
      <c r="DM193">
        <v>2.25021017929005</v>
      </c>
      <c r="DN193">
        <v>2.50919088609346</v>
      </c>
      <c r="DO193">
        <v>0.642166</v>
      </c>
      <c r="DP193">
        <v>1.543282623513639</v>
      </c>
      <c r="DQ193">
        <v>0.4084056438884017</v>
      </c>
      <c r="DR193">
        <v>0.49970509488978</v>
      </c>
      <c r="DS193">
        <v>0.7466334370744419</v>
      </c>
      <c r="DT193">
        <v>0.8694901329783467</v>
      </c>
      <c r="DU193">
        <v>1.140233103975022</v>
      </c>
      <c r="DV193">
        <v>1.360990019258637</v>
      </c>
      <c r="DW193">
        <v>1.543209375078255</v>
      </c>
      <c r="DX193">
        <v>1.726043239779522</v>
      </c>
      <c r="DY193">
        <v>1.946624497348772</v>
      </c>
      <c r="DZ193">
        <v>2.210581019919573</v>
      </c>
      <c r="EA193">
        <v>2.33457452267786</v>
      </c>
      <c r="EB193">
        <v>2.610174049285201</v>
      </c>
    </row>
    <row r="194" spans="1:258">
      <c r="A194" s="1" t="s">
        <v>211</v>
      </c>
      <c r="B194">
        <v>17</v>
      </c>
      <c r="C194">
        <v>34</v>
      </c>
      <c r="D194">
        <v>51</v>
      </c>
      <c r="EC194">
        <v>4.212694</v>
      </c>
      <c r="ED194">
        <v>4.68605812349053</v>
      </c>
      <c r="EE194">
        <v>0.5611693226569184</v>
      </c>
      <c r="EF194">
        <v>3.218486457738808</v>
      </c>
      <c r="EG194">
        <v>3.578662418379678</v>
      </c>
      <c r="EH194">
        <v>3.75556972673486</v>
      </c>
      <c r="EI194">
        <v>4.123021347348293</v>
      </c>
      <c r="EJ194">
        <v>4.443740322765817</v>
      </c>
      <c r="EK194">
        <v>4.692609697777893</v>
      </c>
      <c r="EL194">
        <v>4.936608238977488</v>
      </c>
      <c r="EM194">
        <v>5.24670611714676</v>
      </c>
      <c r="EN194">
        <v>5.60327543734333</v>
      </c>
      <c r="EO194">
        <v>5.771195001341447</v>
      </c>
      <c r="EP194">
        <v>6.090888495931829</v>
      </c>
      <c r="EQ194">
        <v>4.4787</v>
      </c>
      <c r="ER194">
        <v>5.01455848239832</v>
      </c>
      <c r="ES194">
        <v>0.6692097442448851</v>
      </c>
      <c r="ET194">
        <v>3.29996478117534</v>
      </c>
      <c r="EU194">
        <v>3.697126307802753</v>
      </c>
      <c r="EV194">
        <v>3.912233997174129</v>
      </c>
      <c r="EW194">
        <v>4.354490999763017</v>
      </c>
      <c r="EX194">
        <v>4.723168114926122</v>
      </c>
      <c r="EY194">
        <v>5.011596840921877</v>
      </c>
      <c r="EZ194">
        <v>5.302084920147875</v>
      </c>
      <c r="FA194">
        <v>5.677847695469675</v>
      </c>
      <c r="FB194">
        <v>6.115527485598536</v>
      </c>
      <c r="FC194">
        <v>6.327551450665169</v>
      </c>
      <c r="FD194">
        <v>6.74799592220247</v>
      </c>
      <c r="FE194">
        <v>4.377504</v>
      </c>
      <c r="FF194">
        <v>4.716292819258481</v>
      </c>
      <c r="FG194">
        <v>0.5457339818722357</v>
      </c>
      <c r="FH194">
        <v>3.296020985334042</v>
      </c>
      <c r="FI194">
        <v>3.646684308984551</v>
      </c>
      <c r="FJ194">
        <v>3.818709445019127</v>
      </c>
      <c r="FK194">
        <v>4.171836242783869</v>
      </c>
      <c r="FL194">
        <v>4.475312450299678</v>
      </c>
      <c r="FM194">
        <v>4.715173895862028</v>
      </c>
      <c r="FN194">
        <v>4.95911937291491</v>
      </c>
      <c r="FO194">
        <v>5.254506125878039</v>
      </c>
      <c r="FP194">
        <v>5.609287287103382</v>
      </c>
      <c r="FQ194">
        <v>5.785820952705126</v>
      </c>
      <c r="FR194">
        <v>6.130822675395399</v>
      </c>
      <c r="FS194">
        <v>4.025798</v>
      </c>
      <c r="FT194">
        <v>4.70333529771392</v>
      </c>
      <c r="FU194">
        <v>0.5003572103207689</v>
      </c>
      <c r="FV194">
        <v>3.424183138085788</v>
      </c>
      <c r="FW194">
        <v>3.724253987709505</v>
      </c>
      <c r="FX194">
        <v>3.876519697766615</v>
      </c>
      <c r="FY194">
        <v>4.205460402631394</v>
      </c>
      <c r="FZ194">
        <v>4.480670177474237</v>
      </c>
      <c r="GA194">
        <v>4.701618154388694</v>
      </c>
      <c r="GB194">
        <v>4.923493257280382</v>
      </c>
      <c r="GC194">
        <v>5.204657549893882</v>
      </c>
      <c r="GD194">
        <v>5.528770732781417</v>
      </c>
      <c r="GE194">
        <v>5.679848666275638</v>
      </c>
      <c r="GF194">
        <v>5.996336141990228</v>
      </c>
      <c r="GG194">
        <v>3.435059</v>
      </c>
      <c r="GH194">
        <v>4.429405892466923</v>
      </c>
      <c r="GI194">
        <v>0.5988523765129171</v>
      </c>
      <c r="GJ194">
        <v>2.894949954782484</v>
      </c>
      <c r="GK194">
        <v>3.254393547699794</v>
      </c>
      <c r="GL194">
        <v>3.437506871536108</v>
      </c>
      <c r="GM194">
        <v>3.826529800611695</v>
      </c>
      <c r="GN194">
        <v>4.169534138747358</v>
      </c>
      <c r="GO194">
        <v>4.439089092554043</v>
      </c>
      <c r="GP194">
        <v>4.69895746904028</v>
      </c>
      <c r="GQ194">
        <v>5.025487427918854</v>
      </c>
      <c r="GR194">
        <v>5.409233439474142</v>
      </c>
      <c r="GS194">
        <v>5.584860054813023</v>
      </c>
      <c r="GT194">
        <v>5.956201788810374</v>
      </c>
      <c r="GU194">
        <v>3.64</v>
      </c>
      <c r="GV194">
        <v>3.696884450324887</v>
      </c>
      <c r="GW194">
        <v>0.4168004843023303</v>
      </c>
      <c r="GX194">
        <v>2.620821982751983</v>
      </c>
      <c r="GY194">
        <v>2.87949929572489</v>
      </c>
      <c r="GZ194">
        <v>3.013574280469693</v>
      </c>
      <c r="HA194">
        <v>3.280572889479769</v>
      </c>
      <c r="HB194">
        <v>3.515664415436221</v>
      </c>
      <c r="HC194">
        <v>3.696854206500432</v>
      </c>
      <c r="HD194">
        <v>3.877841022644903</v>
      </c>
      <c r="HE194">
        <v>4.108712002836433</v>
      </c>
      <c r="HF194">
        <v>4.380817523777548</v>
      </c>
      <c r="HG194">
        <v>4.511917673124954</v>
      </c>
      <c r="HH194">
        <v>4.7906161874253</v>
      </c>
      <c r="HI194">
        <v>3.68</v>
      </c>
      <c r="HJ194">
        <v>3.837840335932427</v>
      </c>
      <c r="HK194">
        <v>0.3421896177672185</v>
      </c>
      <c r="HL194">
        <v>2.957351728661528</v>
      </c>
      <c r="HM194">
        <v>3.170650986365647</v>
      </c>
      <c r="HN194">
        <v>3.278001781225222</v>
      </c>
      <c r="HO194">
        <v>3.49652425060057</v>
      </c>
      <c r="HP194">
        <v>3.684433258301349</v>
      </c>
      <c r="HQ194">
        <v>3.837335669081589</v>
      </c>
      <c r="HR194">
        <v>3.986844162484541</v>
      </c>
      <c r="HS194">
        <v>4.178337230600442</v>
      </c>
      <c r="HT194">
        <v>4.401652025168199</v>
      </c>
      <c r="HU194">
        <v>4.509632342069233</v>
      </c>
      <c r="HV194">
        <v>4.721340170444536</v>
      </c>
      <c r="HW194">
        <v>2.821819</v>
      </c>
      <c r="HX194">
        <v>4.392653734644524</v>
      </c>
      <c r="HY194">
        <v>0.4898440427353935</v>
      </c>
      <c r="HZ194">
        <v>3.110564991469473</v>
      </c>
      <c r="IA194">
        <v>3.431768884287633</v>
      </c>
      <c r="IB194">
        <v>3.592310186832223</v>
      </c>
      <c r="IC194">
        <v>3.906553660441047</v>
      </c>
      <c r="ID194">
        <v>4.175208196153403</v>
      </c>
      <c r="IE194">
        <v>4.393946765916703</v>
      </c>
      <c r="IF194">
        <v>4.609899264285451</v>
      </c>
      <c r="IG194">
        <v>4.882155209275118</v>
      </c>
      <c r="IH194">
        <v>5.194823344469566</v>
      </c>
      <c r="II194">
        <v>5.338030358107474</v>
      </c>
      <c r="IJ194">
        <v>5.642931319108156</v>
      </c>
      <c r="IK194">
        <v>4.230677</v>
      </c>
      <c r="IL194">
        <v>4.539713610690783</v>
      </c>
      <c r="IM194">
        <v>0.5827903701552376</v>
      </c>
      <c r="IN194">
        <v>3.054224456480945</v>
      </c>
      <c r="IO194">
        <v>3.408837328910522</v>
      </c>
      <c r="IP194">
        <v>3.592452540049099</v>
      </c>
      <c r="IQ194">
        <v>3.956818845546331</v>
      </c>
      <c r="IR194">
        <v>4.275731049918738</v>
      </c>
      <c r="IS194">
        <v>4.537489857786679</v>
      </c>
      <c r="IT194">
        <v>4.804430143937361</v>
      </c>
      <c r="IU194">
        <v>5.122986052316516</v>
      </c>
      <c r="IV194">
        <v>5.497949099460085</v>
      </c>
      <c r="IW194">
        <v>5.667537642150816</v>
      </c>
      <c r="IX194">
        <v>6.033975163165</v>
      </c>
    </row>
    <row r="195" spans="1:258">
      <c r="A195" s="1" t="s">
        <v>212</v>
      </c>
      <c r="B195">
        <v>17</v>
      </c>
      <c r="C195">
        <v>35</v>
      </c>
      <c r="D195">
        <v>52</v>
      </c>
      <c r="AI195">
        <v>0.034216</v>
      </c>
      <c r="AJ195">
        <v>0.2171620109551052</v>
      </c>
      <c r="AK195">
        <v>0.4461799931255301</v>
      </c>
      <c r="AL195">
        <v>-0.9381807585700792</v>
      </c>
      <c r="AM195">
        <v>-0.6750276403251337</v>
      </c>
      <c r="AN195">
        <v>-0.5211457763413027</v>
      </c>
      <c r="AO195">
        <v>-0.2264187851831848</v>
      </c>
      <c r="AP195">
        <v>0.02548648392839879</v>
      </c>
      <c r="AQ195">
        <v>0.2225004321264983</v>
      </c>
      <c r="AR195">
        <v>0.4135231770331049</v>
      </c>
      <c r="AS195">
        <v>0.6528476292784361</v>
      </c>
      <c r="AT195">
        <v>0.9447405138426529</v>
      </c>
      <c r="AU195">
        <v>1.088989172146889</v>
      </c>
      <c r="AV195">
        <v>1.366181076070866</v>
      </c>
      <c r="CM195">
        <v>0.2</v>
      </c>
      <c r="CN195">
        <v>0.284511767190577</v>
      </c>
      <c r="CO195">
        <v>0.3280954619441792</v>
      </c>
      <c r="CP195">
        <v>-0.5514033758362757</v>
      </c>
      <c r="CQ195">
        <v>-0.3537337387302219</v>
      </c>
      <c r="CR195">
        <v>-0.2567479573292664</v>
      </c>
      <c r="CS195">
        <v>-0.04077577315732228</v>
      </c>
      <c r="CT195">
        <v>0.1378922777204747</v>
      </c>
      <c r="CU195">
        <v>0.2853706846084459</v>
      </c>
      <c r="CV195">
        <v>0.4293150022864676</v>
      </c>
      <c r="CW195">
        <v>0.6126871839185863</v>
      </c>
      <c r="CX195">
        <v>0.8195139822826667</v>
      </c>
      <c r="CY195">
        <v>0.928939301850728</v>
      </c>
      <c r="CZ195">
        <v>1.142971339038262</v>
      </c>
    </row>
    <row r="196" spans="1:258">
      <c r="A196" s="1" t="s">
        <v>213</v>
      </c>
      <c r="B196">
        <v>17</v>
      </c>
      <c r="C196">
        <v>36</v>
      </c>
      <c r="D196">
        <v>53</v>
      </c>
      <c r="EC196">
        <v>2.054498</v>
      </c>
      <c r="ED196">
        <v>2.272178345065377</v>
      </c>
      <c r="EE196">
        <v>0.7675675528117287</v>
      </c>
      <c r="EF196">
        <v>0.3120242808569009</v>
      </c>
      <c r="EG196">
        <v>0.7643453001325049</v>
      </c>
      <c r="EH196">
        <v>1.018105764080255</v>
      </c>
      <c r="EI196">
        <v>1.511078411343124</v>
      </c>
      <c r="EJ196">
        <v>1.93535693166213</v>
      </c>
      <c r="EK196">
        <v>2.270874975872762</v>
      </c>
      <c r="EL196">
        <v>2.604268570311124</v>
      </c>
      <c r="EM196">
        <v>3.035307330693275</v>
      </c>
      <c r="EN196">
        <v>3.542779215467945</v>
      </c>
      <c r="EO196">
        <v>3.784867074204154</v>
      </c>
      <c r="EP196">
        <v>4.256656372081411</v>
      </c>
      <c r="EQ196">
        <v>1.744597</v>
      </c>
      <c r="ER196">
        <v>2.352993754898536</v>
      </c>
      <c r="ES196">
        <v>0.9627332271617248</v>
      </c>
      <c r="ET196">
        <v>-0.1107036501511567</v>
      </c>
      <c r="EU196">
        <v>0.4867465126970814</v>
      </c>
      <c r="EV196">
        <v>0.7699062134805765</v>
      </c>
      <c r="EW196">
        <v>1.401042234426143</v>
      </c>
      <c r="EX196">
        <v>1.920968181771855</v>
      </c>
      <c r="EY196">
        <v>2.348835693397725</v>
      </c>
      <c r="EZ196">
        <v>2.776663540977981</v>
      </c>
      <c r="FA196">
        <v>3.302610679110064</v>
      </c>
      <c r="FB196">
        <v>3.947987972993326</v>
      </c>
      <c r="FC196">
        <v>4.255935147335272</v>
      </c>
      <c r="FD196">
        <v>4.848158057024587</v>
      </c>
      <c r="FE196">
        <v>1.990719</v>
      </c>
      <c r="FF196">
        <v>2.173006179036908</v>
      </c>
      <c r="FG196">
        <v>0.7317858267045178</v>
      </c>
      <c r="FH196">
        <v>0.2473669293222962</v>
      </c>
      <c r="FI196">
        <v>0.7417557096591127</v>
      </c>
      <c r="FJ196">
        <v>0.9796509365304568</v>
      </c>
      <c r="FK196">
        <v>1.448400992131447</v>
      </c>
      <c r="FL196">
        <v>1.853545085815632</v>
      </c>
      <c r="FM196">
        <v>2.173176696052924</v>
      </c>
      <c r="FN196">
        <v>2.488028202798781</v>
      </c>
      <c r="FO196">
        <v>2.899509790154095</v>
      </c>
      <c r="FP196">
        <v>3.380149976702409</v>
      </c>
      <c r="FQ196">
        <v>3.609128418769334</v>
      </c>
      <c r="FR196">
        <v>4.079865793522447</v>
      </c>
      <c r="FS196">
        <v>1.156993</v>
      </c>
      <c r="FT196">
        <v>1.403917649991761</v>
      </c>
      <c r="FU196">
        <v>0.7062505049537929</v>
      </c>
      <c r="FV196">
        <v>-0.3836012395010258</v>
      </c>
      <c r="FW196">
        <v>0.03762097498022277</v>
      </c>
      <c r="FX196">
        <v>0.2318723235722003</v>
      </c>
      <c r="FY196">
        <v>0.7054094245981182</v>
      </c>
      <c r="FZ196">
        <v>1.092551880413277</v>
      </c>
      <c r="GA196">
        <v>1.405151778416886</v>
      </c>
      <c r="GB196">
        <v>1.706075674710866</v>
      </c>
      <c r="GC196">
        <v>2.107897389282424</v>
      </c>
      <c r="GD196">
        <v>2.569118532165237</v>
      </c>
      <c r="GE196">
        <v>2.808355949069659</v>
      </c>
      <c r="GF196">
        <v>3.237482051368584</v>
      </c>
      <c r="GG196">
        <v>1.332609</v>
      </c>
      <c r="GH196">
        <v>1.718248554833365</v>
      </c>
      <c r="GI196">
        <v>0.8803542416855931</v>
      </c>
      <c r="GJ196">
        <v>-0.531308676103619</v>
      </c>
      <c r="GK196">
        <v>-0.02075433946377481</v>
      </c>
      <c r="GL196">
        <v>0.2643466958361653</v>
      </c>
      <c r="GM196">
        <v>0.8362600391187828</v>
      </c>
      <c r="GN196">
        <v>1.339590066643864</v>
      </c>
      <c r="GO196">
        <v>1.728372085479376</v>
      </c>
      <c r="GP196">
        <v>2.107863442656456</v>
      </c>
      <c r="GQ196">
        <v>2.603898085470394</v>
      </c>
      <c r="GR196">
        <v>3.159370658644112</v>
      </c>
      <c r="GS196">
        <v>3.411997375908959</v>
      </c>
      <c r="GT196">
        <v>3.939618883126502</v>
      </c>
      <c r="GU196">
        <v>1.89</v>
      </c>
      <c r="GV196">
        <v>1.884975173794456</v>
      </c>
      <c r="GW196">
        <v>0.4388356489224803</v>
      </c>
      <c r="GX196">
        <v>0.7499339435870795</v>
      </c>
      <c r="GY196">
        <v>1.027371485194029</v>
      </c>
      <c r="GZ196">
        <v>1.159911806312752</v>
      </c>
      <c r="HA196">
        <v>1.45461222205578</v>
      </c>
      <c r="HB196">
        <v>1.694016512156044</v>
      </c>
      <c r="HC196">
        <v>1.88329113364375</v>
      </c>
      <c r="HD196">
        <v>2.074576901595546</v>
      </c>
      <c r="HE196">
        <v>2.320893381416112</v>
      </c>
      <c r="HF196">
        <v>2.608234775504595</v>
      </c>
      <c r="HG196">
        <v>2.745082283956917</v>
      </c>
      <c r="HH196">
        <v>3.028734904983335</v>
      </c>
      <c r="HI196">
        <v>1.38</v>
      </c>
      <c r="HJ196">
        <v>1.396023004623416</v>
      </c>
      <c r="HK196">
        <v>0.4162834334969593</v>
      </c>
      <c r="HL196">
        <v>0.2944358304504706</v>
      </c>
      <c r="HM196">
        <v>0.5723453763136908</v>
      </c>
      <c r="HN196">
        <v>0.7140076422085416</v>
      </c>
      <c r="HO196">
        <v>0.9860286513285792</v>
      </c>
      <c r="HP196">
        <v>1.217071988679685</v>
      </c>
      <c r="HQ196">
        <v>1.39584716620525</v>
      </c>
      <c r="HR196">
        <v>1.57902799479259</v>
      </c>
      <c r="HS196">
        <v>1.807941271251145</v>
      </c>
      <c r="HT196">
        <v>2.075288411813219</v>
      </c>
      <c r="HU196">
        <v>2.207346030410912</v>
      </c>
      <c r="HV196">
        <v>2.46884556395704</v>
      </c>
      <c r="IK196">
        <v>1.742881</v>
      </c>
      <c r="IL196">
        <v>1.955156511632418</v>
      </c>
      <c r="IM196">
        <v>0.7904551932806391</v>
      </c>
      <c r="IN196">
        <v>-0.08187077277752297</v>
      </c>
      <c r="IO196">
        <v>0.4095919409035267</v>
      </c>
      <c r="IP196">
        <v>0.6681217717777825</v>
      </c>
      <c r="IQ196">
        <v>1.176469402425533</v>
      </c>
      <c r="IR196">
        <v>1.60036389821385</v>
      </c>
      <c r="IS196">
        <v>1.94796885999497</v>
      </c>
      <c r="IT196">
        <v>2.296594891285088</v>
      </c>
      <c r="IU196">
        <v>2.736822751119565</v>
      </c>
      <c r="IV196">
        <v>3.258202968378271</v>
      </c>
      <c r="IW196">
        <v>3.520138248525614</v>
      </c>
      <c r="IX196">
        <v>4.034559579506508</v>
      </c>
    </row>
    <row r="197" spans="1:258">
      <c r="A197" s="1" t="s">
        <v>214</v>
      </c>
      <c r="B197">
        <v>17</v>
      </c>
      <c r="C197">
        <v>38</v>
      </c>
      <c r="D197">
        <v>55</v>
      </c>
      <c r="EC197">
        <v>1.206918</v>
      </c>
      <c r="ED197">
        <v>1.217225515524564</v>
      </c>
      <c r="EE197">
        <v>0.7936111999346627</v>
      </c>
      <c r="EF197">
        <v>-0.8718650836299155</v>
      </c>
      <c r="EG197">
        <v>-0.3480672574629846</v>
      </c>
      <c r="EH197">
        <v>-0.0917276084886598</v>
      </c>
      <c r="EI197">
        <v>0.4292201080598193</v>
      </c>
      <c r="EJ197">
        <v>0.8706643663092739</v>
      </c>
      <c r="EK197">
        <v>1.212831778831355</v>
      </c>
      <c r="EL197">
        <v>1.568407485088074</v>
      </c>
      <c r="EM197">
        <v>2.01338980476738</v>
      </c>
      <c r="EN197">
        <v>2.519886064863297</v>
      </c>
      <c r="EO197">
        <v>2.779144051254012</v>
      </c>
      <c r="EP197">
        <v>3.234833825170411</v>
      </c>
      <c r="EQ197">
        <v>1.014532</v>
      </c>
      <c r="ER197">
        <v>1.147114389878888</v>
      </c>
      <c r="ES197">
        <v>1.042636037253273</v>
      </c>
      <c r="ET197">
        <v>-1.556063356841366</v>
      </c>
      <c r="EU197">
        <v>-0.8856470573386976</v>
      </c>
      <c r="EV197">
        <v>-0.5567234343043919</v>
      </c>
      <c r="EW197">
        <v>0.1098497505837679</v>
      </c>
      <c r="EX197">
        <v>0.6878995963993351</v>
      </c>
      <c r="EY197">
        <v>1.151216681854196</v>
      </c>
      <c r="EZ197">
        <v>1.606588572577735</v>
      </c>
      <c r="FA197">
        <v>2.18243020475386</v>
      </c>
      <c r="FB197">
        <v>2.865656961728734</v>
      </c>
      <c r="FC197">
        <v>3.191688537900876</v>
      </c>
      <c r="FD197">
        <v>3.814581575697685</v>
      </c>
      <c r="FE197">
        <v>1.389587</v>
      </c>
      <c r="FF197">
        <v>1.413025250151893</v>
      </c>
      <c r="FG197">
        <v>0.7522205870446442</v>
      </c>
      <c r="FH197">
        <v>-0.5157126984880167</v>
      </c>
      <c r="FI197">
        <v>-0.0604931166644429</v>
      </c>
      <c r="FJ197">
        <v>0.1622250088876243</v>
      </c>
      <c r="FK197">
        <v>0.6708813767500221</v>
      </c>
      <c r="FL197">
        <v>1.080226822239596</v>
      </c>
      <c r="FM197">
        <v>1.408411902093993</v>
      </c>
      <c r="FN197">
        <v>1.745730680637471</v>
      </c>
      <c r="FO197">
        <v>2.16489092602763</v>
      </c>
      <c r="FP197">
        <v>2.655882970530758</v>
      </c>
      <c r="FQ197">
        <v>2.872423157076679</v>
      </c>
      <c r="FR197">
        <v>3.311819717443965</v>
      </c>
      <c r="FS197">
        <v>0.440723</v>
      </c>
      <c r="FT197">
        <v>0.4563257289385291</v>
      </c>
      <c r="FU197">
        <v>0.7287726326520241</v>
      </c>
      <c r="FV197">
        <v>-1.449854427332957</v>
      </c>
      <c r="FW197">
        <v>-0.9692016513322884</v>
      </c>
      <c r="FX197">
        <v>-0.7353542110652869</v>
      </c>
      <c r="FY197">
        <v>-0.2630945033771358</v>
      </c>
      <c r="FZ197">
        <v>0.1360349100965251</v>
      </c>
      <c r="GA197">
        <v>0.453628657805105</v>
      </c>
      <c r="GB197">
        <v>0.7729150645478969</v>
      </c>
      <c r="GC197">
        <v>1.182367248812668</v>
      </c>
      <c r="GD197">
        <v>1.654049904285304</v>
      </c>
      <c r="GE197">
        <v>1.892608664857317</v>
      </c>
      <c r="GF197">
        <v>2.318392093985426</v>
      </c>
      <c r="GG197">
        <v>0.695967</v>
      </c>
      <c r="GH197">
        <v>0.713227827998721</v>
      </c>
      <c r="GI197">
        <v>0.9095723519124383</v>
      </c>
      <c r="GJ197">
        <v>-1.655915425874659</v>
      </c>
      <c r="GK197">
        <v>-1.06297064589696</v>
      </c>
      <c r="GL197">
        <v>-0.7765691705156628</v>
      </c>
      <c r="GM197">
        <v>-0.185607406929324</v>
      </c>
      <c r="GN197">
        <v>0.3235245883987701</v>
      </c>
      <c r="GO197">
        <v>0.7084542608010812</v>
      </c>
      <c r="GP197">
        <v>1.107151163946109</v>
      </c>
      <c r="GQ197">
        <v>1.611457191833666</v>
      </c>
      <c r="GR197">
        <v>2.212381819166145</v>
      </c>
      <c r="GS197">
        <v>2.495699633011536</v>
      </c>
      <c r="GT197">
        <v>3.059236834602143</v>
      </c>
      <c r="HI197">
        <v>1.53</v>
      </c>
      <c r="HJ197">
        <v>1.530172707763997</v>
      </c>
      <c r="HK197">
        <v>0.4252197195375859</v>
      </c>
      <c r="HL197">
        <v>0.4241289617555155</v>
      </c>
      <c r="HM197">
        <v>0.6984641074052421</v>
      </c>
      <c r="HN197">
        <v>0.8355399316276689</v>
      </c>
      <c r="HO197">
        <v>1.104321876714354</v>
      </c>
      <c r="HP197">
        <v>1.342683091778287</v>
      </c>
      <c r="HQ197">
        <v>1.530678308463454</v>
      </c>
      <c r="HR197">
        <v>1.719412062147499</v>
      </c>
      <c r="HS197">
        <v>1.947631377848983</v>
      </c>
      <c r="HT197">
        <v>2.233713256968043</v>
      </c>
      <c r="HU197">
        <v>2.367062188532389</v>
      </c>
      <c r="HV197">
        <v>2.610151853857158</v>
      </c>
      <c r="IK197">
        <v>0.504842</v>
      </c>
      <c r="IL197">
        <v>0.5273145070452655</v>
      </c>
      <c r="IM197">
        <v>0.8237596748925521</v>
      </c>
      <c r="IN197">
        <v>-1.594438355735768</v>
      </c>
      <c r="IO197">
        <v>-1.087573501176819</v>
      </c>
      <c r="IP197">
        <v>-0.8159829416440767</v>
      </c>
      <c r="IQ197">
        <v>-0.2909176784606998</v>
      </c>
      <c r="IR197">
        <v>0.1647800329378022</v>
      </c>
      <c r="IS197">
        <v>0.5315539755065649</v>
      </c>
      <c r="IT197">
        <v>0.8882502458110074</v>
      </c>
      <c r="IU197">
        <v>1.341900312043594</v>
      </c>
      <c r="IV197">
        <v>1.889806843343033</v>
      </c>
      <c r="IW197">
        <v>2.143534495242153</v>
      </c>
      <c r="IX197">
        <v>2.675660365865363</v>
      </c>
    </row>
    <row r="198" spans="1:258">
      <c r="A198" s="1" t="s">
        <v>215</v>
      </c>
      <c r="B198">
        <v>17</v>
      </c>
      <c r="C198">
        <v>40</v>
      </c>
      <c r="D198">
        <v>57</v>
      </c>
      <c r="EC198">
        <v>0.174874</v>
      </c>
      <c r="ED198">
        <v>0.1729468270744999</v>
      </c>
      <c r="EE198">
        <v>0.7934278258448807</v>
      </c>
      <c r="EF198">
        <v>-1.924142853368951</v>
      </c>
      <c r="EG198">
        <v>-1.3954878941626</v>
      </c>
      <c r="EH198">
        <v>-1.130267956406514</v>
      </c>
      <c r="EI198">
        <v>-0.6127695423082378</v>
      </c>
      <c r="EJ198">
        <v>-0.1694998084938177</v>
      </c>
      <c r="EK198">
        <v>0.1724590099093197</v>
      </c>
      <c r="EL198">
        <v>0.5221218903108983</v>
      </c>
      <c r="EM198">
        <v>0.9624386938304882</v>
      </c>
      <c r="EN198">
        <v>1.481590094894467</v>
      </c>
      <c r="EO198">
        <v>1.72952906220275</v>
      </c>
      <c r="EP198">
        <v>2.189213869164387</v>
      </c>
      <c r="EQ198">
        <v>0.875492</v>
      </c>
      <c r="ER198">
        <v>0.870670553467334</v>
      </c>
      <c r="ES198">
        <v>1.059903687498462</v>
      </c>
      <c r="ET198">
        <v>-1.864586404852148</v>
      </c>
      <c r="EU198">
        <v>-1.178457964925424</v>
      </c>
      <c r="EV198">
        <v>-0.8555338525258126</v>
      </c>
      <c r="EW198">
        <v>-0.1774465240033875</v>
      </c>
      <c r="EX198">
        <v>0.398170623919071</v>
      </c>
      <c r="EY198">
        <v>0.8619684398266</v>
      </c>
      <c r="EZ198">
        <v>1.338068353751769</v>
      </c>
      <c r="FA198">
        <v>1.925298085414001</v>
      </c>
      <c r="FB198">
        <v>2.607990533222029</v>
      </c>
      <c r="FC198">
        <v>2.946901117944678</v>
      </c>
      <c r="FD198">
        <v>3.655623774423342</v>
      </c>
      <c r="FE198">
        <v>0.46549</v>
      </c>
      <c r="FF198">
        <v>0.4706891624570077</v>
      </c>
      <c r="FG198">
        <v>0.7504846146850812</v>
      </c>
      <c r="FH198">
        <v>-1.458894701737092</v>
      </c>
      <c r="FI198">
        <v>-0.9877782137771882</v>
      </c>
      <c r="FJ198">
        <v>-0.7639959720704768</v>
      </c>
      <c r="FK198">
        <v>-0.2785918264674042</v>
      </c>
      <c r="FL198">
        <v>0.1441708580323044</v>
      </c>
      <c r="FM198">
        <v>0.473111992085833</v>
      </c>
      <c r="FN198">
        <v>0.8012877399628036</v>
      </c>
      <c r="FO198">
        <v>1.214054145035941</v>
      </c>
      <c r="FP198">
        <v>1.696013117065483</v>
      </c>
      <c r="FQ198">
        <v>1.931933790614431</v>
      </c>
      <c r="FR198">
        <v>2.424701621688425</v>
      </c>
      <c r="HI198">
        <v>0.1</v>
      </c>
      <c r="HJ198">
        <v>0.1008196001539503</v>
      </c>
      <c r="HK198">
        <v>0.4231270066684238</v>
      </c>
      <c r="HL198">
        <v>-0.9987667526036944</v>
      </c>
      <c r="HM198">
        <v>-0.7286165291909515</v>
      </c>
      <c r="HN198">
        <v>-0.5976722588758203</v>
      </c>
      <c r="HO198">
        <v>-0.3231074110247024</v>
      </c>
      <c r="HP198">
        <v>-0.08487446937196949</v>
      </c>
      <c r="HQ198">
        <v>0.1039097150004621</v>
      </c>
      <c r="HR198">
        <v>0.2869853261505705</v>
      </c>
      <c r="HS198">
        <v>0.522084168197019</v>
      </c>
      <c r="HT198">
        <v>0.791059185661477</v>
      </c>
      <c r="HU198">
        <v>0.9289121368896532</v>
      </c>
      <c r="HV198">
        <v>1.194543340296066</v>
      </c>
    </row>
    <row r="199" spans="1:258">
      <c r="A199" s="1" t="s">
        <v>216</v>
      </c>
      <c r="B199">
        <v>17</v>
      </c>
      <c r="C199">
        <v>42</v>
      </c>
      <c r="D199">
        <v>59</v>
      </c>
      <c r="EQ199">
        <v>0.8452629999999999</v>
      </c>
      <c r="ER199">
        <v>0.8460013700010548</v>
      </c>
      <c r="ES199">
        <v>1.055028255443588</v>
      </c>
      <c r="ET199">
        <v>-1.839129894947053</v>
      </c>
      <c r="EU199">
        <v>-1.222074948322967</v>
      </c>
      <c r="EV199">
        <v>-0.8989146478771864</v>
      </c>
      <c r="EW199">
        <v>-0.2000226831025765</v>
      </c>
      <c r="EX199">
        <v>0.3778028762288502</v>
      </c>
      <c r="EY199">
        <v>0.8512055557123824</v>
      </c>
      <c r="EZ199">
        <v>1.30624015435312</v>
      </c>
      <c r="FA199">
        <v>1.894130227023272</v>
      </c>
      <c r="FB199">
        <v>2.578310621845653</v>
      </c>
      <c r="FC199">
        <v>2.905482773118528</v>
      </c>
      <c r="FD199">
        <v>3.59939928812255</v>
      </c>
      <c r="GU199">
        <v>0.57</v>
      </c>
      <c r="GV199">
        <v>0.5708262786273414</v>
      </c>
      <c r="GW199">
        <v>0.4389525113822202</v>
      </c>
      <c r="GX199">
        <v>-0.5589981388082436</v>
      </c>
      <c r="GY199">
        <v>-0.2929635306642534</v>
      </c>
      <c r="GZ199">
        <v>-0.1546899999290193</v>
      </c>
      <c r="HA199">
        <v>0.1337722007213198</v>
      </c>
      <c r="HB199">
        <v>0.3801195616056554</v>
      </c>
      <c r="HC199">
        <v>0.5708078846379724</v>
      </c>
      <c r="HD199">
        <v>0.7658237434785333</v>
      </c>
      <c r="HE199">
        <v>1.00297869207609</v>
      </c>
      <c r="HF199">
        <v>1.288720735460608</v>
      </c>
      <c r="HG199">
        <v>1.428799082011879</v>
      </c>
      <c r="HH199">
        <v>1.702904285577001</v>
      </c>
    </row>
    <row r="200" spans="1:258">
      <c r="A200" s="1" t="s">
        <v>217</v>
      </c>
      <c r="B200">
        <v>17</v>
      </c>
      <c r="C200">
        <v>44</v>
      </c>
      <c r="D200">
        <v>61</v>
      </c>
      <c r="EQ200">
        <v>0.6195229999999999</v>
      </c>
      <c r="ER200">
        <v>0.6277738172631404</v>
      </c>
      <c r="ES200">
        <v>1.06122914746865</v>
      </c>
      <c r="ET200">
        <v>-2.119192692052259</v>
      </c>
      <c r="EU200">
        <v>-1.444175378002196</v>
      </c>
      <c r="EV200">
        <v>-1.101338515943412</v>
      </c>
      <c r="EW200">
        <v>-0.4229635051293246</v>
      </c>
      <c r="EX200">
        <v>0.1648531348076162</v>
      </c>
      <c r="EY200">
        <v>0.6225421605757309</v>
      </c>
      <c r="EZ200">
        <v>1.08350771158757</v>
      </c>
      <c r="FA200">
        <v>1.685201009066511</v>
      </c>
      <c r="FB200">
        <v>2.370301964345804</v>
      </c>
      <c r="FC200">
        <v>2.727601458693734</v>
      </c>
      <c r="FD200">
        <v>3.415124402454037</v>
      </c>
    </row>
    <row r="201" spans="1:258">
      <c r="A201" s="1" t="s">
        <v>218</v>
      </c>
      <c r="B201">
        <v>17</v>
      </c>
      <c r="C201">
        <v>46</v>
      </c>
      <c r="D201">
        <v>63</v>
      </c>
      <c r="EQ201">
        <v>0.102618</v>
      </c>
      <c r="ER201">
        <v>0.1020331286147859</v>
      </c>
      <c r="ES201">
        <v>1.057864051101565</v>
      </c>
      <c r="ET201">
        <v>-2.651172415946864</v>
      </c>
      <c r="EU201">
        <v>-2.010748335635324</v>
      </c>
      <c r="EV201">
        <v>-1.641103385094605</v>
      </c>
      <c r="EW201">
        <v>-0.9459518823186484</v>
      </c>
      <c r="EX201">
        <v>-0.3546529944505463</v>
      </c>
      <c r="EY201">
        <v>0.1073156044229502</v>
      </c>
      <c r="EZ201">
        <v>0.5725115371501243</v>
      </c>
      <c r="FA201">
        <v>1.144573485530467</v>
      </c>
      <c r="FB201">
        <v>1.839495279524042</v>
      </c>
      <c r="FC201">
        <v>2.166339738274522</v>
      </c>
      <c r="FD201">
        <v>2.797155789302808</v>
      </c>
    </row>
    <row r="202" spans="1:258">
      <c r="A202" s="1" t="s">
        <v>219</v>
      </c>
      <c r="B202">
        <v>18</v>
      </c>
      <c r="C202">
        <v>3</v>
      </c>
      <c r="D202">
        <v>21</v>
      </c>
      <c r="G202">
        <v>23.044799</v>
      </c>
      <c r="H202">
        <v>23.04495957592556</v>
      </c>
      <c r="I202">
        <v>0.5142860095289467</v>
      </c>
      <c r="J202">
        <v>21.7005282363477</v>
      </c>
      <c r="K202">
        <v>22.03264424212161</v>
      </c>
      <c r="L202">
        <v>22.20265625260812</v>
      </c>
      <c r="M202">
        <v>22.53563394764772</v>
      </c>
      <c r="N202">
        <v>22.81120343250658</v>
      </c>
      <c r="O202">
        <v>23.04442309477273</v>
      </c>
      <c r="P202">
        <v>23.27188039137561</v>
      </c>
      <c r="Q202">
        <v>23.56069425851617</v>
      </c>
      <c r="R202">
        <v>23.88738524411176</v>
      </c>
      <c r="S202">
        <v>24.04396846753676</v>
      </c>
      <c r="T202">
        <v>24.35377294185561</v>
      </c>
      <c r="U202">
        <v>24.398866</v>
      </c>
      <c r="V202">
        <v>24.39993338280072</v>
      </c>
      <c r="W202">
        <v>0.7144595462564529</v>
      </c>
      <c r="X202">
        <v>22.52758482399616</v>
      </c>
      <c r="Y202">
        <v>22.99746833639667</v>
      </c>
      <c r="Z202">
        <v>23.2193413841327</v>
      </c>
      <c r="AA202">
        <v>23.69662866067778</v>
      </c>
      <c r="AB202">
        <v>24.08682827961401</v>
      </c>
      <c r="AC202">
        <v>24.40364072731807</v>
      </c>
      <c r="AD202">
        <v>24.71803859649733</v>
      </c>
      <c r="AE202">
        <v>25.10406774455511</v>
      </c>
      <c r="AF202">
        <v>25.56166922329053</v>
      </c>
      <c r="AG202">
        <v>25.79379098734187</v>
      </c>
      <c r="AH202">
        <v>26.27327203682242</v>
      </c>
      <c r="AI202">
        <v>24.06994</v>
      </c>
      <c r="AJ202">
        <v>24.06997229921042</v>
      </c>
      <c r="AK202">
        <v>0.5158043324934214</v>
      </c>
      <c r="AL202">
        <v>22.75767744272848</v>
      </c>
      <c r="AM202">
        <v>23.07669305026081</v>
      </c>
      <c r="AN202">
        <v>23.22447483116035</v>
      </c>
      <c r="AO202">
        <v>23.55770413272805</v>
      </c>
      <c r="AP202">
        <v>23.84170184821627</v>
      </c>
      <c r="AQ202">
        <v>24.06994452948028</v>
      </c>
      <c r="AR202">
        <v>24.2963091261172</v>
      </c>
      <c r="AS202">
        <v>24.58118131324363</v>
      </c>
      <c r="AT202">
        <v>24.92981636615645</v>
      </c>
      <c r="AU202">
        <v>25.08317059790091</v>
      </c>
      <c r="AV202">
        <v>25.39377669513559</v>
      </c>
      <c r="AW202">
        <v>22.676207</v>
      </c>
      <c r="AX202">
        <v>22.6773481029636</v>
      </c>
      <c r="AY202">
        <v>0.4845156367869629</v>
      </c>
      <c r="AZ202">
        <v>21.43295577290273</v>
      </c>
      <c r="BA202">
        <v>21.73273788783813</v>
      </c>
      <c r="BB202">
        <v>21.8839404113577</v>
      </c>
      <c r="BC202">
        <v>22.19829781509355</v>
      </c>
      <c r="BD202">
        <v>22.46676008521328</v>
      </c>
      <c r="BE202">
        <v>22.67599233910753</v>
      </c>
      <c r="BF202">
        <v>22.88779805667095</v>
      </c>
      <c r="BG202">
        <v>23.15653247461579</v>
      </c>
      <c r="BH202">
        <v>23.47672843051574</v>
      </c>
      <c r="BI202">
        <v>23.63558310243201</v>
      </c>
      <c r="BJ202">
        <v>23.93330615969957</v>
      </c>
      <c r="BK202">
        <v>24.922631</v>
      </c>
      <c r="BL202">
        <v>24.92288237783756</v>
      </c>
      <c r="BM202">
        <v>0.6496434313921797</v>
      </c>
      <c r="BN202">
        <v>23.22561445025283</v>
      </c>
      <c r="BO202">
        <v>23.63063966324896</v>
      </c>
      <c r="BP202">
        <v>23.84664392181262</v>
      </c>
      <c r="BQ202">
        <v>24.28189649088411</v>
      </c>
      <c r="BR202">
        <v>24.64632196450438</v>
      </c>
      <c r="BS202">
        <v>24.92359253204564</v>
      </c>
      <c r="BT202">
        <v>25.20236981647056</v>
      </c>
      <c r="BU202">
        <v>25.56634396959713</v>
      </c>
      <c r="BV202">
        <v>25.99040925622372</v>
      </c>
      <c r="BW202">
        <v>26.20609414514659</v>
      </c>
      <c r="BX202">
        <v>26.63484873349951</v>
      </c>
      <c r="DO202">
        <v>24.907725</v>
      </c>
      <c r="DP202">
        <v>24.91000063290958</v>
      </c>
      <c r="DQ202">
        <v>0.5067432699324071</v>
      </c>
      <c r="DR202">
        <v>23.60512173753019</v>
      </c>
      <c r="DS202">
        <v>23.91218727084187</v>
      </c>
      <c r="DT202">
        <v>24.06766290047659</v>
      </c>
      <c r="DU202">
        <v>24.40277946756327</v>
      </c>
      <c r="DV202">
        <v>24.68949556040539</v>
      </c>
      <c r="DW202">
        <v>24.91049607295967</v>
      </c>
      <c r="DX202">
        <v>25.13480271085982</v>
      </c>
      <c r="DY202">
        <v>25.41351413932715</v>
      </c>
      <c r="DZ202">
        <v>25.7384586215485</v>
      </c>
      <c r="EA202">
        <v>25.89619542788045</v>
      </c>
      <c r="EB202">
        <v>26.20937736697409</v>
      </c>
    </row>
    <row r="203" spans="1:258">
      <c r="A203" s="1" t="s">
        <v>220</v>
      </c>
      <c r="B203">
        <v>18</v>
      </c>
      <c r="C203">
        <v>4</v>
      </c>
      <c r="D203">
        <v>22</v>
      </c>
      <c r="EQ203">
        <v>55.292343</v>
      </c>
      <c r="ER203">
        <v>55.29542673495938</v>
      </c>
      <c r="ES203">
        <v>1.323176688172548</v>
      </c>
      <c r="ET203">
        <v>51.95865563550872</v>
      </c>
      <c r="EU203">
        <v>52.68828019369305</v>
      </c>
      <c r="EV203">
        <v>53.12282498263846</v>
      </c>
      <c r="EW203">
        <v>53.9863170400291</v>
      </c>
      <c r="EX203">
        <v>54.70860150172971</v>
      </c>
      <c r="EY203">
        <v>55.29061448273165</v>
      </c>
      <c r="EZ203">
        <v>55.8802431916819</v>
      </c>
      <c r="FA203">
        <v>56.61361926331232</v>
      </c>
      <c r="FB203">
        <v>57.48083413511087</v>
      </c>
      <c r="FC203">
        <v>57.91987381075865</v>
      </c>
      <c r="FD203">
        <v>58.71831713329902</v>
      </c>
      <c r="FS203">
        <v>51.273177</v>
      </c>
      <c r="FT203">
        <v>51.27698830028504</v>
      </c>
      <c r="FU203">
        <v>0.8870267928045305</v>
      </c>
      <c r="FV203">
        <v>48.94990934292495</v>
      </c>
      <c r="FW203">
        <v>49.52904411676892</v>
      </c>
      <c r="FX203">
        <v>49.79829161454656</v>
      </c>
      <c r="FY203">
        <v>50.3913550007952</v>
      </c>
      <c r="FZ203">
        <v>50.90136869796786</v>
      </c>
      <c r="GA203">
        <v>51.28709474132171</v>
      </c>
      <c r="GB203">
        <v>51.67063800322522</v>
      </c>
      <c r="GC203">
        <v>52.14743783164693</v>
      </c>
      <c r="GD203">
        <v>52.72046290806252</v>
      </c>
      <c r="GE203">
        <v>53.00350193150602</v>
      </c>
      <c r="GF203">
        <v>53.55993701523649</v>
      </c>
      <c r="GG203">
        <v>57.701961</v>
      </c>
      <c r="GH203">
        <v>57.69689783552394</v>
      </c>
      <c r="GI203">
        <v>1.112517049180715</v>
      </c>
      <c r="GJ203">
        <v>54.84097076270594</v>
      </c>
      <c r="GK203">
        <v>55.50525116231511</v>
      </c>
      <c r="GL203">
        <v>55.86013028595955</v>
      </c>
      <c r="GM203">
        <v>56.59481810846621</v>
      </c>
      <c r="GN203">
        <v>57.21235781768963</v>
      </c>
      <c r="GO203">
        <v>57.69501566033072</v>
      </c>
      <c r="GP203">
        <v>58.18281816405038</v>
      </c>
      <c r="GQ203">
        <v>58.80786478134709</v>
      </c>
      <c r="GR203">
        <v>59.51882793747536</v>
      </c>
      <c r="GS203">
        <v>59.87133484760628</v>
      </c>
      <c r="GT203">
        <v>60.56797979022026</v>
      </c>
      <c r="IK203">
        <v>56.004668</v>
      </c>
      <c r="IL203">
        <v>56.00137978292258</v>
      </c>
      <c r="IM203">
        <v>1.024758708989386</v>
      </c>
      <c r="IN203">
        <v>53.33319069984915</v>
      </c>
      <c r="IO203">
        <v>53.99301701603886</v>
      </c>
      <c r="IP203">
        <v>54.31563875250721</v>
      </c>
      <c r="IQ203">
        <v>54.99395761882165</v>
      </c>
      <c r="IR203">
        <v>55.55529474376728</v>
      </c>
      <c r="IS203">
        <v>55.99784460583606</v>
      </c>
      <c r="IT203">
        <v>56.45054134827851</v>
      </c>
      <c r="IU203">
        <v>57.01462798142353</v>
      </c>
      <c r="IV203">
        <v>57.69081644844832</v>
      </c>
      <c r="IW203">
        <v>58.01290631124433</v>
      </c>
      <c r="IX203">
        <v>58.67883795387377</v>
      </c>
    </row>
    <row r="204" spans="1:258">
      <c r="A204" s="1" t="s">
        <v>221</v>
      </c>
      <c r="B204">
        <v>18</v>
      </c>
      <c r="C204">
        <v>5</v>
      </c>
      <c r="D204">
        <v>23</v>
      </c>
      <c r="G204">
        <v>26.846763</v>
      </c>
      <c r="H204">
        <v>26.84755929682084</v>
      </c>
      <c r="I204">
        <v>0.5188263102288775</v>
      </c>
      <c r="J204">
        <v>25.51421673527168</v>
      </c>
      <c r="K204">
        <v>25.828823733173</v>
      </c>
      <c r="L204">
        <v>25.99077914820326</v>
      </c>
      <c r="M204">
        <v>26.33786251553027</v>
      </c>
      <c r="N204">
        <v>26.61936644210963</v>
      </c>
      <c r="O204">
        <v>26.84828263410885</v>
      </c>
      <c r="P204">
        <v>27.07291931839715</v>
      </c>
      <c r="Q204">
        <v>27.36336372910153</v>
      </c>
      <c r="R204">
        <v>27.69865295391217</v>
      </c>
      <c r="S204">
        <v>27.86651287625353</v>
      </c>
      <c r="T204">
        <v>28.1938344481642</v>
      </c>
      <c r="U204">
        <v>27.457322</v>
      </c>
      <c r="V204">
        <v>27.45602776589649</v>
      </c>
      <c r="W204">
        <v>0.7069037264370941</v>
      </c>
      <c r="X204">
        <v>25.649002372743</v>
      </c>
      <c r="Y204">
        <v>26.07348479105627</v>
      </c>
      <c r="Z204">
        <v>26.28841432906595</v>
      </c>
      <c r="AA204">
        <v>26.75372039686239</v>
      </c>
      <c r="AB204">
        <v>27.14549853027605</v>
      </c>
      <c r="AC204">
        <v>27.45708466744231</v>
      </c>
      <c r="AD204">
        <v>27.76405526273055</v>
      </c>
      <c r="AE204">
        <v>28.15968402324022</v>
      </c>
      <c r="AF204">
        <v>28.61246796931809</v>
      </c>
      <c r="AG204">
        <v>28.83877114575281</v>
      </c>
      <c r="AH204">
        <v>29.27996239762779</v>
      </c>
      <c r="AI204">
        <v>27.706691</v>
      </c>
      <c r="AJ204">
        <v>27.70515765994763</v>
      </c>
      <c r="AK204">
        <v>0.5186946055023902</v>
      </c>
      <c r="AL204">
        <v>26.35051301594624</v>
      </c>
      <c r="AM204">
        <v>26.69276113894236</v>
      </c>
      <c r="AN204">
        <v>26.85522922120445</v>
      </c>
      <c r="AO204">
        <v>27.19045062225367</v>
      </c>
      <c r="AP204">
        <v>27.47644306213214</v>
      </c>
      <c r="AQ204">
        <v>27.70810332277675</v>
      </c>
      <c r="AR204">
        <v>27.93597427004923</v>
      </c>
      <c r="AS204">
        <v>28.21160704327108</v>
      </c>
      <c r="AT204">
        <v>28.5601100396821</v>
      </c>
      <c r="AU204">
        <v>28.73438405211122</v>
      </c>
      <c r="AV204">
        <v>29.04415903613246</v>
      </c>
      <c r="AW204">
        <v>27.167198</v>
      </c>
      <c r="AX204">
        <v>27.16989428793883</v>
      </c>
      <c r="AY204">
        <v>0.4836291369174924</v>
      </c>
      <c r="AZ204">
        <v>25.89198449581923</v>
      </c>
      <c r="BA204">
        <v>26.21252907233073</v>
      </c>
      <c r="BB204">
        <v>26.37875571897243</v>
      </c>
      <c r="BC204">
        <v>26.69373115758702</v>
      </c>
      <c r="BD204">
        <v>26.95705153316241</v>
      </c>
      <c r="BE204">
        <v>27.167530198689</v>
      </c>
      <c r="BF204">
        <v>27.3845818605877</v>
      </c>
      <c r="BG204">
        <v>27.65521063669842</v>
      </c>
      <c r="BH204">
        <v>27.95564446542019</v>
      </c>
      <c r="BI204">
        <v>28.10574730605824</v>
      </c>
      <c r="BJ204">
        <v>28.40380141462078</v>
      </c>
      <c r="BK204">
        <v>28.263032</v>
      </c>
      <c r="BL204">
        <v>28.26628969981019</v>
      </c>
      <c r="BM204">
        <v>0.645433423823463</v>
      </c>
      <c r="BN204">
        <v>26.56191884629117</v>
      </c>
      <c r="BO204">
        <v>26.98677392690107</v>
      </c>
      <c r="BP204">
        <v>27.20162397101004</v>
      </c>
      <c r="BQ204">
        <v>27.629596000417</v>
      </c>
      <c r="BR204">
        <v>27.98805429081343</v>
      </c>
      <c r="BS204">
        <v>28.26427860505064</v>
      </c>
      <c r="BT204">
        <v>28.54391065135531</v>
      </c>
      <c r="BU204">
        <v>28.90501202828232</v>
      </c>
      <c r="BV204">
        <v>29.33375352012143</v>
      </c>
      <c r="BW204">
        <v>29.53702740001235</v>
      </c>
      <c r="BX204">
        <v>29.89126174666031</v>
      </c>
      <c r="DO204">
        <v>28.221942</v>
      </c>
      <c r="DP204">
        <v>28.2281021961238</v>
      </c>
      <c r="DQ204">
        <v>0.5097186180526553</v>
      </c>
      <c r="DR204">
        <v>26.93116400454413</v>
      </c>
      <c r="DS204">
        <v>27.23593160064653</v>
      </c>
      <c r="DT204">
        <v>27.39202447775984</v>
      </c>
      <c r="DU204">
        <v>27.71826038490511</v>
      </c>
      <c r="DV204">
        <v>28.00366496893725</v>
      </c>
      <c r="DW204">
        <v>28.23198829068969</v>
      </c>
      <c r="DX204">
        <v>28.45011042329855</v>
      </c>
      <c r="DY204">
        <v>28.73562599056167</v>
      </c>
      <c r="DZ204">
        <v>29.06671273374499</v>
      </c>
      <c r="EA204">
        <v>29.21711802983411</v>
      </c>
      <c r="EB204">
        <v>29.54405352508682</v>
      </c>
    </row>
    <row r="205" spans="1:258">
      <c r="A205" s="1" t="s">
        <v>222</v>
      </c>
      <c r="B205">
        <v>18</v>
      </c>
      <c r="C205">
        <v>6</v>
      </c>
      <c r="D205">
        <v>24</v>
      </c>
      <c r="EQ205">
        <v>59.410314</v>
      </c>
      <c r="ER205">
        <v>59.42667486472298</v>
      </c>
      <c r="ES205">
        <v>1.319517896665439</v>
      </c>
      <c r="ET205">
        <v>55.96469946566628</v>
      </c>
      <c r="EU205">
        <v>56.81643829441949</v>
      </c>
      <c r="EV205">
        <v>57.25013761431196</v>
      </c>
      <c r="EW205">
        <v>58.11220824710109</v>
      </c>
      <c r="EX205">
        <v>58.843855772202</v>
      </c>
      <c r="EY205">
        <v>59.43263350063022</v>
      </c>
      <c r="EZ205">
        <v>60.0094401481015</v>
      </c>
      <c r="FA205">
        <v>60.7329503823245</v>
      </c>
      <c r="FB205">
        <v>61.57854044722427</v>
      </c>
      <c r="FC205">
        <v>62.00988150081436</v>
      </c>
      <c r="FD205">
        <v>62.82125160167591</v>
      </c>
      <c r="FS205">
        <v>58.191104</v>
      </c>
      <c r="FT205">
        <v>58.1929051217292</v>
      </c>
      <c r="FU205">
        <v>0.89049266822605</v>
      </c>
      <c r="FV205">
        <v>55.91316446398738</v>
      </c>
      <c r="FW205">
        <v>56.46821648140118</v>
      </c>
      <c r="FX205">
        <v>56.73402447216387</v>
      </c>
      <c r="FY205">
        <v>57.30479669644451</v>
      </c>
      <c r="FZ205">
        <v>57.79781003676639</v>
      </c>
      <c r="GA205">
        <v>58.19551411817424</v>
      </c>
      <c r="GB205">
        <v>58.58748850132525</v>
      </c>
      <c r="GC205">
        <v>59.08319899911254</v>
      </c>
      <c r="GD205">
        <v>59.671350511492</v>
      </c>
      <c r="GE205">
        <v>59.95745917544289</v>
      </c>
      <c r="GF205">
        <v>60.45125045725597</v>
      </c>
      <c r="GG205">
        <v>62.18783000000001</v>
      </c>
      <c r="GH205">
        <v>62.1933133995896</v>
      </c>
      <c r="GI205">
        <v>1.103481195080199</v>
      </c>
      <c r="GJ205">
        <v>59.37769276295771</v>
      </c>
      <c r="GK205">
        <v>60.07016157422642</v>
      </c>
      <c r="GL205">
        <v>60.40040990000907</v>
      </c>
      <c r="GM205">
        <v>61.09101910533707</v>
      </c>
      <c r="GN205">
        <v>61.70268466955406</v>
      </c>
      <c r="GO205">
        <v>62.18345411849396</v>
      </c>
      <c r="GP205">
        <v>62.66689492346568</v>
      </c>
      <c r="GQ205">
        <v>63.29165528661986</v>
      </c>
      <c r="GR205">
        <v>64.03071726855897</v>
      </c>
      <c r="GS205">
        <v>64.37177724496775</v>
      </c>
      <c r="GT205">
        <v>65.01918269771275</v>
      </c>
      <c r="IK205">
        <v>60.802221</v>
      </c>
      <c r="IL205">
        <v>60.81229087415954</v>
      </c>
      <c r="IM205">
        <v>1.018248587611094</v>
      </c>
      <c r="IN205">
        <v>58.18910852508577</v>
      </c>
      <c r="IO205">
        <v>58.81879667577166</v>
      </c>
      <c r="IP205">
        <v>59.13341070950367</v>
      </c>
      <c r="IQ205">
        <v>59.79104397650251</v>
      </c>
      <c r="IR205">
        <v>60.36513587363201</v>
      </c>
      <c r="IS205">
        <v>60.81174075616727</v>
      </c>
      <c r="IT205">
        <v>61.2694186270613</v>
      </c>
      <c r="IU205">
        <v>61.833423778544</v>
      </c>
      <c r="IV205">
        <v>62.47731445537394</v>
      </c>
      <c r="IW205">
        <v>62.78793751960607</v>
      </c>
      <c r="IX205">
        <v>63.43597816092062</v>
      </c>
    </row>
    <row r="206" spans="1:258">
      <c r="A206" s="1" t="s">
        <v>223</v>
      </c>
      <c r="B206">
        <v>18</v>
      </c>
      <c r="C206">
        <v>7</v>
      </c>
      <c r="D206">
        <v>25</v>
      </c>
      <c r="G206">
        <v>24.838055</v>
      </c>
      <c r="H206">
        <v>24.83727874304763</v>
      </c>
      <c r="I206">
        <v>0.5161048476267595</v>
      </c>
      <c r="J206">
        <v>23.51037714934823</v>
      </c>
      <c r="K206">
        <v>23.82377692231319</v>
      </c>
      <c r="L206">
        <v>23.97695983149037</v>
      </c>
      <c r="M206">
        <v>24.32275731893245</v>
      </c>
      <c r="N206">
        <v>24.61203696016565</v>
      </c>
      <c r="O206">
        <v>24.83905132321367</v>
      </c>
      <c r="P206">
        <v>25.06578169128048</v>
      </c>
      <c r="Q206">
        <v>25.35158548600996</v>
      </c>
      <c r="R206">
        <v>25.68383517030476</v>
      </c>
      <c r="S206">
        <v>25.83965280033135</v>
      </c>
      <c r="T206">
        <v>26.16333570830812</v>
      </c>
      <c r="U206">
        <v>24.334883</v>
      </c>
      <c r="V206">
        <v>24.32486287074199</v>
      </c>
      <c r="W206">
        <v>0.695994014185487</v>
      </c>
      <c r="X206">
        <v>22.53577174923448</v>
      </c>
      <c r="Y206">
        <v>22.9560365229063</v>
      </c>
      <c r="Z206">
        <v>23.19135660576873</v>
      </c>
      <c r="AA206">
        <v>23.62796776872788</v>
      </c>
      <c r="AB206">
        <v>24.02035297741082</v>
      </c>
      <c r="AC206">
        <v>24.32325890544681</v>
      </c>
      <c r="AD206">
        <v>24.63575343681089</v>
      </c>
      <c r="AE206">
        <v>25.01801161386949</v>
      </c>
      <c r="AF206">
        <v>25.46180695116178</v>
      </c>
      <c r="AG206">
        <v>25.69484581962534</v>
      </c>
      <c r="AH206">
        <v>26.13139509338101</v>
      </c>
      <c r="AI206">
        <v>24.782053</v>
      </c>
      <c r="AJ206">
        <v>24.78209541685321</v>
      </c>
      <c r="AK206">
        <v>0.5217892429682954</v>
      </c>
      <c r="AL206">
        <v>23.40510893578389</v>
      </c>
      <c r="AM206">
        <v>23.76614469208138</v>
      </c>
      <c r="AN206">
        <v>23.93355298374714</v>
      </c>
      <c r="AO206">
        <v>24.26517544718644</v>
      </c>
      <c r="AP206">
        <v>24.55139465056888</v>
      </c>
      <c r="AQ206">
        <v>24.78359788179981</v>
      </c>
      <c r="AR206">
        <v>25.00922792247395</v>
      </c>
      <c r="AS206">
        <v>25.30269321538157</v>
      </c>
      <c r="AT206">
        <v>25.63774678936473</v>
      </c>
      <c r="AU206">
        <v>25.80369894573696</v>
      </c>
      <c r="AV206">
        <v>26.13388664534576</v>
      </c>
      <c r="AW206">
        <v>25.713855</v>
      </c>
      <c r="AX206">
        <v>25.71910092248172</v>
      </c>
      <c r="AY206">
        <v>0.4824045399181703</v>
      </c>
      <c r="AZ206">
        <v>24.50462415745097</v>
      </c>
      <c r="BA206">
        <v>24.77492413985848</v>
      </c>
      <c r="BB206">
        <v>24.92577938758721</v>
      </c>
      <c r="BC206">
        <v>25.23693381620408</v>
      </c>
      <c r="BD206">
        <v>25.50613365720558</v>
      </c>
      <c r="BE206">
        <v>25.71549920071937</v>
      </c>
      <c r="BF206">
        <v>25.93100373339364</v>
      </c>
      <c r="BG206">
        <v>26.19686196463451</v>
      </c>
      <c r="BH206">
        <v>26.515524425714</v>
      </c>
      <c r="BI206">
        <v>26.66957722209044</v>
      </c>
      <c r="BJ206">
        <v>26.95732295519521</v>
      </c>
      <c r="BK206">
        <v>25.832023</v>
      </c>
      <c r="BL206">
        <v>25.824708625532</v>
      </c>
      <c r="BM206">
        <v>0.6496003660026192</v>
      </c>
      <c r="BN206">
        <v>24.16002529349175</v>
      </c>
      <c r="BO206">
        <v>24.55767288678095</v>
      </c>
      <c r="BP206">
        <v>24.75760197829793</v>
      </c>
      <c r="BQ206">
        <v>25.17594457898845</v>
      </c>
      <c r="BR206">
        <v>25.53966687643839</v>
      </c>
      <c r="BS206">
        <v>25.82413372787291</v>
      </c>
      <c r="BT206">
        <v>26.10571178255289</v>
      </c>
      <c r="BU206">
        <v>26.46962565148939</v>
      </c>
      <c r="BV206">
        <v>26.90058956560182</v>
      </c>
      <c r="BW206">
        <v>27.11047387916348</v>
      </c>
      <c r="BX206">
        <v>27.48687709051689</v>
      </c>
      <c r="DO206">
        <v>25.658896</v>
      </c>
      <c r="DP206">
        <v>25.66985454340316</v>
      </c>
      <c r="DQ206">
        <v>0.5070772418250381</v>
      </c>
      <c r="DR206">
        <v>24.38722199097243</v>
      </c>
      <c r="DS206">
        <v>24.67494329903505</v>
      </c>
      <c r="DT206">
        <v>24.83273531373262</v>
      </c>
      <c r="DU206">
        <v>25.16451229448009</v>
      </c>
      <c r="DV206">
        <v>25.44840080943008</v>
      </c>
      <c r="DW206">
        <v>25.66586601961318</v>
      </c>
      <c r="DX206">
        <v>25.89515135320805</v>
      </c>
      <c r="DY206">
        <v>26.17502598757964</v>
      </c>
      <c r="DZ206">
        <v>26.50625059019639</v>
      </c>
      <c r="EA206">
        <v>26.65401593132666</v>
      </c>
      <c r="EB206">
        <v>26.99027679560189</v>
      </c>
    </row>
    <row r="207" spans="1:258">
      <c r="A207" s="1" t="s">
        <v>224</v>
      </c>
      <c r="B207">
        <v>18</v>
      </c>
      <c r="C207">
        <v>8</v>
      </c>
      <c r="D207">
        <v>26</v>
      </c>
      <c r="EQ207">
        <v>53.456879</v>
      </c>
      <c r="ER207">
        <v>53.47838008926016</v>
      </c>
      <c r="ES207">
        <v>1.315156437908528</v>
      </c>
      <c r="ET207">
        <v>50.05909636451896</v>
      </c>
      <c r="EU207">
        <v>50.87668460308925</v>
      </c>
      <c r="EV207">
        <v>51.3133561413634</v>
      </c>
      <c r="EW207">
        <v>52.16446164101984</v>
      </c>
      <c r="EX207">
        <v>52.90925632464789</v>
      </c>
      <c r="EY207">
        <v>53.49051426851116</v>
      </c>
      <c r="EZ207">
        <v>54.060118094257</v>
      </c>
      <c r="FA207">
        <v>54.77484700151381</v>
      </c>
      <c r="FB207">
        <v>55.63211087230592</v>
      </c>
      <c r="FC207">
        <v>56.04151387760864</v>
      </c>
      <c r="FD207">
        <v>56.87836841214992</v>
      </c>
      <c r="FS207">
        <v>55.70994399999999</v>
      </c>
      <c r="FT207">
        <v>55.71656823878286</v>
      </c>
      <c r="FU207">
        <v>0.8837541275212396</v>
      </c>
      <c r="FV207">
        <v>53.47349343215385</v>
      </c>
      <c r="FW207">
        <v>53.99267860607304</v>
      </c>
      <c r="FX207">
        <v>54.26471850147752</v>
      </c>
      <c r="FY207">
        <v>54.83198633477346</v>
      </c>
      <c r="FZ207">
        <v>55.32854436330815</v>
      </c>
      <c r="GA207">
        <v>55.71177374910899</v>
      </c>
      <c r="GB207">
        <v>56.10509005738928</v>
      </c>
      <c r="GC207">
        <v>56.60017250867609</v>
      </c>
      <c r="GD207">
        <v>57.17125647222909</v>
      </c>
      <c r="GE207">
        <v>57.44806529824675</v>
      </c>
      <c r="GF207">
        <v>58.01529704862998</v>
      </c>
      <c r="GG207">
        <v>57.425487</v>
      </c>
      <c r="GH207">
        <v>57.43150162711797</v>
      </c>
      <c r="GI207">
        <v>1.110911153703749</v>
      </c>
      <c r="GJ207">
        <v>54.58505169052393</v>
      </c>
      <c r="GK207">
        <v>55.26217063683785</v>
      </c>
      <c r="GL207">
        <v>55.58306802419138</v>
      </c>
      <c r="GM207">
        <v>56.33036310836106</v>
      </c>
      <c r="GN207">
        <v>56.9363235205825</v>
      </c>
      <c r="GO207">
        <v>57.43780264347282</v>
      </c>
      <c r="GP207">
        <v>57.92289812735496</v>
      </c>
      <c r="GQ207">
        <v>58.52980376887253</v>
      </c>
      <c r="GR207">
        <v>59.25548332120034</v>
      </c>
      <c r="GS207">
        <v>59.59794336526044</v>
      </c>
      <c r="GT207">
        <v>60.33968295012805</v>
      </c>
      <c r="IK207">
        <v>55.951834</v>
      </c>
      <c r="IL207">
        <v>55.96222965178617</v>
      </c>
      <c r="IM207">
        <v>1.010570445077504</v>
      </c>
      <c r="IN207">
        <v>53.34428282635947</v>
      </c>
      <c r="IO207">
        <v>53.99201229691648</v>
      </c>
      <c r="IP207">
        <v>54.31555374693576</v>
      </c>
      <c r="IQ207">
        <v>54.95412358037225</v>
      </c>
      <c r="IR207">
        <v>55.521187461498</v>
      </c>
      <c r="IS207">
        <v>55.96658227814865</v>
      </c>
      <c r="IT207">
        <v>56.40114872246103</v>
      </c>
      <c r="IU207">
        <v>56.95267939434709</v>
      </c>
      <c r="IV207">
        <v>57.63437389952009</v>
      </c>
      <c r="IW207">
        <v>57.96693089776176</v>
      </c>
      <c r="IX207">
        <v>58.59235448090331</v>
      </c>
    </row>
    <row r="208" spans="1:258">
      <c r="A208" s="1" t="s">
        <v>225</v>
      </c>
      <c r="B208">
        <v>18</v>
      </c>
      <c r="C208">
        <v>9</v>
      </c>
      <c r="D208">
        <v>27</v>
      </c>
      <c r="G208">
        <v>19.437129</v>
      </c>
      <c r="H208">
        <v>19.43699815333705</v>
      </c>
      <c r="I208">
        <v>0.5141209794397958</v>
      </c>
      <c r="J208">
        <v>18.10804507643532</v>
      </c>
      <c r="K208">
        <v>18.43255124378279</v>
      </c>
      <c r="L208">
        <v>18.59548511294444</v>
      </c>
      <c r="M208">
        <v>18.9285665766532</v>
      </c>
      <c r="N208">
        <v>19.21029660558088</v>
      </c>
      <c r="O208">
        <v>19.43345703582255</v>
      </c>
      <c r="P208">
        <v>19.65986104702809</v>
      </c>
      <c r="Q208">
        <v>19.94845986043003</v>
      </c>
      <c r="R208">
        <v>20.28838229382792</v>
      </c>
      <c r="S208">
        <v>20.44909748589538</v>
      </c>
      <c r="T208">
        <v>20.75895662120875</v>
      </c>
      <c r="U208">
        <v>18.695614</v>
      </c>
      <c r="V208">
        <v>18.65299582167667</v>
      </c>
      <c r="W208">
        <v>0.707759117910177</v>
      </c>
      <c r="X208">
        <v>16.83559575608889</v>
      </c>
      <c r="Y208">
        <v>17.25836057958065</v>
      </c>
      <c r="Z208">
        <v>17.49014301233813</v>
      </c>
      <c r="AA208">
        <v>17.95089979130029</v>
      </c>
      <c r="AB208">
        <v>18.33704103326595</v>
      </c>
      <c r="AC208">
        <v>18.655209766486</v>
      </c>
      <c r="AD208">
        <v>18.96832948990274</v>
      </c>
      <c r="AE208">
        <v>19.35439447107686</v>
      </c>
      <c r="AF208">
        <v>19.81586091150816</v>
      </c>
      <c r="AG208">
        <v>20.04914184801063</v>
      </c>
      <c r="AH208">
        <v>20.47126179930106</v>
      </c>
      <c r="AI208">
        <v>20.135459</v>
      </c>
      <c r="AJ208">
        <v>20.13516796649233</v>
      </c>
      <c r="AK208">
        <v>0.519134255608325</v>
      </c>
      <c r="AL208">
        <v>18.77304349793512</v>
      </c>
      <c r="AM208">
        <v>19.11732351984561</v>
      </c>
      <c r="AN208">
        <v>19.2866688213112</v>
      </c>
      <c r="AO208">
        <v>19.61798152031225</v>
      </c>
      <c r="AP208">
        <v>19.90450585789811</v>
      </c>
      <c r="AQ208">
        <v>20.13768589764663</v>
      </c>
      <c r="AR208">
        <v>20.36101330621552</v>
      </c>
      <c r="AS208">
        <v>20.65465220504743</v>
      </c>
      <c r="AT208">
        <v>20.98745219931016</v>
      </c>
      <c r="AU208">
        <v>21.1525755933194</v>
      </c>
      <c r="AV208">
        <v>21.44276058719175</v>
      </c>
      <c r="AW208">
        <v>20.063166</v>
      </c>
      <c r="AX208">
        <v>20.06499414039294</v>
      </c>
      <c r="AY208">
        <v>0.4794164244646328</v>
      </c>
      <c r="AZ208">
        <v>18.82093055066937</v>
      </c>
      <c r="BA208">
        <v>19.12968201612292</v>
      </c>
      <c r="BB208">
        <v>19.27948396286752</v>
      </c>
      <c r="BC208">
        <v>19.58491205968042</v>
      </c>
      <c r="BD208">
        <v>19.8553374486887</v>
      </c>
      <c r="BE208">
        <v>20.06696668030609</v>
      </c>
      <c r="BF208">
        <v>20.27419034863553</v>
      </c>
      <c r="BG208">
        <v>20.54020239878116</v>
      </c>
      <c r="BH208">
        <v>20.8530426268033</v>
      </c>
      <c r="BI208">
        <v>21.00488993040923</v>
      </c>
      <c r="BJ208">
        <v>21.31950493304809</v>
      </c>
      <c r="BK208">
        <v>19.626509</v>
      </c>
      <c r="BL208">
        <v>19.61230477408692</v>
      </c>
      <c r="BM208">
        <v>0.6478913979757119</v>
      </c>
      <c r="BN208">
        <v>17.94760413852706</v>
      </c>
      <c r="BO208">
        <v>18.34617069023202</v>
      </c>
      <c r="BP208">
        <v>18.54658020167553</v>
      </c>
      <c r="BQ208">
        <v>18.95694714566585</v>
      </c>
      <c r="BR208">
        <v>19.32838054802565</v>
      </c>
      <c r="BS208">
        <v>19.61377049191245</v>
      </c>
      <c r="BT208">
        <v>19.9061161832025</v>
      </c>
      <c r="BU208">
        <v>20.26006718603166</v>
      </c>
      <c r="BV208">
        <v>20.6707125228161</v>
      </c>
      <c r="BW208">
        <v>20.87338417940913</v>
      </c>
      <c r="BX208">
        <v>21.26837210964904</v>
      </c>
      <c r="DO208">
        <v>19.695972</v>
      </c>
      <c r="DP208">
        <v>19.69893986001025</v>
      </c>
      <c r="DQ208">
        <v>0.5017399696043489</v>
      </c>
      <c r="DR208">
        <v>18.41522045701149</v>
      </c>
      <c r="DS208">
        <v>18.71288780361967</v>
      </c>
      <c r="DT208">
        <v>18.87861105909501</v>
      </c>
      <c r="DU208">
        <v>19.20030806710806</v>
      </c>
      <c r="DV208">
        <v>19.47847863916129</v>
      </c>
      <c r="DW208">
        <v>19.69987573611333</v>
      </c>
      <c r="DX208">
        <v>19.91656634066375</v>
      </c>
      <c r="DY208">
        <v>20.19261926517061</v>
      </c>
      <c r="DZ208">
        <v>20.53285230632485</v>
      </c>
      <c r="EA208">
        <v>20.68406930963268</v>
      </c>
      <c r="EB208">
        <v>20.99715992889684</v>
      </c>
    </row>
    <row r="209" spans="1:258">
      <c r="A209" s="1" t="s">
        <v>226</v>
      </c>
      <c r="B209">
        <v>18</v>
      </c>
      <c r="C209">
        <v>10</v>
      </c>
      <c r="D209">
        <v>28</v>
      </c>
      <c r="EQ209">
        <v>41.351054</v>
      </c>
      <c r="ER209">
        <v>41.48407259860132</v>
      </c>
      <c r="ES209">
        <v>1.307488148711174</v>
      </c>
      <c r="ET209">
        <v>38.1805070184725</v>
      </c>
      <c r="EU209">
        <v>38.92127205888393</v>
      </c>
      <c r="EV209">
        <v>39.32536589777676</v>
      </c>
      <c r="EW209">
        <v>40.17583751556896</v>
      </c>
      <c r="EX209">
        <v>40.91066074114319</v>
      </c>
      <c r="EY209">
        <v>41.48412734525415</v>
      </c>
      <c r="EZ209">
        <v>42.06039752273583</v>
      </c>
      <c r="FA209">
        <v>42.78310604407957</v>
      </c>
      <c r="FB209">
        <v>43.64658053778239</v>
      </c>
      <c r="FC209">
        <v>44.06922931487272</v>
      </c>
      <c r="FD209">
        <v>44.86038038351601</v>
      </c>
      <c r="FS209">
        <v>43.830164</v>
      </c>
      <c r="FT209">
        <v>43.83638349084762</v>
      </c>
      <c r="FU209">
        <v>0.8838325476977495</v>
      </c>
      <c r="FV209">
        <v>41.57694012676207</v>
      </c>
      <c r="FW209">
        <v>42.1099593643802</v>
      </c>
      <c r="FX209">
        <v>42.3871713750283</v>
      </c>
      <c r="FY209">
        <v>42.95552187869639</v>
      </c>
      <c r="FZ209">
        <v>43.44311984689585</v>
      </c>
      <c r="GA209">
        <v>43.84213765564214</v>
      </c>
      <c r="GB209">
        <v>44.22387277545776</v>
      </c>
      <c r="GC209">
        <v>44.7128496725549</v>
      </c>
      <c r="GD209">
        <v>45.2936848734367</v>
      </c>
      <c r="GE209">
        <v>45.58843491697765</v>
      </c>
      <c r="GF209">
        <v>46.11654161623826</v>
      </c>
      <c r="GG209">
        <v>44.095687</v>
      </c>
      <c r="GH209">
        <v>44.10692268831728</v>
      </c>
      <c r="GI209">
        <v>1.109771869293894</v>
      </c>
      <c r="GJ209">
        <v>41.21706548423685</v>
      </c>
      <c r="GK209">
        <v>41.94256857298801</v>
      </c>
      <c r="GL209">
        <v>42.28566381620941</v>
      </c>
      <c r="GM209">
        <v>43.00961202185648</v>
      </c>
      <c r="GN209">
        <v>43.61716965298287</v>
      </c>
      <c r="GO209">
        <v>44.10098163019993</v>
      </c>
      <c r="GP209">
        <v>44.58585365370904</v>
      </c>
      <c r="GQ209">
        <v>45.21261806732063</v>
      </c>
      <c r="GR209">
        <v>45.94750090715686</v>
      </c>
      <c r="GS209">
        <v>46.29844842084111</v>
      </c>
      <c r="GT209">
        <v>46.94693540448866</v>
      </c>
      <c r="IK209">
        <v>43.45481599999999</v>
      </c>
      <c r="IL209">
        <v>43.48096196790196</v>
      </c>
      <c r="IM209">
        <v>1.026974058853716</v>
      </c>
      <c r="IN209">
        <v>40.80617889257753</v>
      </c>
      <c r="IO209">
        <v>41.47485802230639</v>
      </c>
      <c r="IP209">
        <v>41.8028372535643</v>
      </c>
      <c r="IQ209">
        <v>42.47054033679853</v>
      </c>
      <c r="IR209">
        <v>43.03095311252629</v>
      </c>
      <c r="IS209">
        <v>43.46382750011843</v>
      </c>
      <c r="IT209">
        <v>43.9128242772815</v>
      </c>
      <c r="IU209">
        <v>44.5061719187097</v>
      </c>
      <c r="IV209">
        <v>45.18306932823866</v>
      </c>
      <c r="IW209">
        <v>45.5239173328796</v>
      </c>
      <c r="IX209">
        <v>46.1101926402393</v>
      </c>
    </row>
    <row r="210" spans="1:258">
      <c r="A210" s="1" t="s">
        <v>227</v>
      </c>
      <c r="B210">
        <v>18</v>
      </c>
      <c r="C210">
        <v>11</v>
      </c>
      <c r="D210">
        <v>29</v>
      </c>
      <c r="G210">
        <v>18.293257</v>
      </c>
      <c r="H210">
        <v>18.28231123646969</v>
      </c>
      <c r="I210">
        <v>0.5146788662690809</v>
      </c>
      <c r="J210">
        <v>16.94097167140155</v>
      </c>
      <c r="K210">
        <v>17.27625218812612</v>
      </c>
      <c r="L210">
        <v>17.43429734976711</v>
      </c>
      <c r="M210">
        <v>17.76663834687025</v>
      </c>
      <c r="N210">
        <v>18.05518208401003</v>
      </c>
      <c r="O210">
        <v>18.28452089911709</v>
      </c>
      <c r="P210">
        <v>18.50870001164916</v>
      </c>
      <c r="Q210">
        <v>18.78964181824201</v>
      </c>
      <c r="R210">
        <v>19.12421573758111</v>
      </c>
      <c r="S210">
        <v>19.28478969835477</v>
      </c>
      <c r="T210">
        <v>19.58645946921352</v>
      </c>
      <c r="U210">
        <v>18.140945</v>
      </c>
      <c r="V210">
        <v>17.91666728089345</v>
      </c>
      <c r="W210">
        <v>0.7004817127633278</v>
      </c>
      <c r="X210">
        <v>16.05836187683946</v>
      </c>
      <c r="Y210">
        <v>16.54926274163534</v>
      </c>
      <c r="Z210">
        <v>16.76332929953377</v>
      </c>
      <c r="AA210">
        <v>17.22168203189688</v>
      </c>
      <c r="AB210">
        <v>17.61393622445796</v>
      </c>
      <c r="AC210">
        <v>17.92305180133234</v>
      </c>
      <c r="AD210">
        <v>18.22875678597225</v>
      </c>
      <c r="AE210">
        <v>18.61756025269914</v>
      </c>
      <c r="AF210">
        <v>19.06750062302862</v>
      </c>
      <c r="AG210">
        <v>19.26747426520676</v>
      </c>
      <c r="AH210">
        <v>19.71865816401261</v>
      </c>
      <c r="AI210">
        <v>19.122282</v>
      </c>
      <c r="AJ210">
        <v>19.0845304965646</v>
      </c>
      <c r="AK210">
        <v>0.5214216382639821</v>
      </c>
      <c r="AL210">
        <v>17.74481515165359</v>
      </c>
      <c r="AM210">
        <v>18.05966874657527</v>
      </c>
      <c r="AN210">
        <v>18.22874477674116</v>
      </c>
      <c r="AO210">
        <v>18.5673941898612</v>
      </c>
      <c r="AP210">
        <v>18.85786334314945</v>
      </c>
      <c r="AQ210">
        <v>19.07785808003048</v>
      </c>
      <c r="AR210">
        <v>19.31266038511984</v>
      </c>
      <c r="AS210">
        <v>19.60402067693939</v>
      </c>
      <c r="AT210">
        <v>19.94542962447758</v>
      </c>
      <c r="AU210">
        <v>20.11213631892816</v>
      </c>
      <c r="AV210">
        <v>20.43068552160042</v>
      </c>
      <c r="AW210">
        <v>19.314439</v>
      </c>
      <c r="AX210">
        <v>19.29434716782095</v>
      </c>
      <c r="AY210">
        <v>0.4850155028893608</v>
      </c>
      <c r="AZ210">
        <v>18.07704203402225</v>
      </c>
      <c r="BA210">
        <v>18.34456606321798</v>
      </c>
      <c r="BB210">
        <v>18.49379926752425</v>
      </c>
      <c r="BC210">
        <v>18.81059311836975</v>
      </c>
      <c r="BD210">
        <v>19.08266589218523</v>
      </c>
      <c r="BE210">
        <v>19.29365470990527</v>
      </c>
      <c r="BF210">
        <v>19.51032835172047</v>
      </c>
      <c r="BG210">
        <v>19.77560935296855</v>
      </c>
      <c r="BH210">
        <v>20.09321393493056</v>
      </c>
      <c r="BI210">
        <v>20.25713947994773</v>
      </c>
      <c r="BJ210">
        <v>20.53920530090168</v>
      </c>
      <c r="BK210">
        <v>18.396782</v>
      </c>
      <c r="BL210">
        <v>18.32426116291951</v>
      </c>
      <c r="BM210">
        <v>0.651640442052831</v>
      </c>
      <c r="BN210">
        <v>16.65708612707209</v>
      </c>
      <c r="BO210">
        <v>17.04193400561998</v>
      </c>
      <c r="BP210">
        <v>17.25085979895572</v>
      </c>
      <c r="BQ210">
        <v>17.68340670202403</v>
      </c>
      <c r="BR210">
        <v>18.03829630250489</v>
      </c>
      <c r="BS210">
        <v>18.32697257389556</v>
      </c>
      <c r="BT210">
        <v>18.60702581350555</v>
      </c>
      <c r="BU210">
        <v>18.96796479301275</v>
      </c>
      <c r="BV210">
        <v>19.39810121361457</v>
      </c>
      <c r="BW210">
        <v>19.6007646299668</v>
      </c>
      <c r="BX210">
        <v>20.02550782309139</v>
      </c>
      <c r="BY210">
        <v>18.47</v>
      </c>
      <c r="BZ210">
        <v>18.58596686539898</v>
      </c>
      <c r="CA210">
        <v>0.4187192488611553</v>
      </c>
      <c r="CB210">
        <v>17.53101681962581</v>
      </c>
      <c r="CC210">
        <v>17.77793144625789</v>
      </c>
      <c r="CD210">
        <v>17.90109928334777</v>
      </c>
      <c r="CE210">
        <v>18.16750137243938</v>
      </c>
      <c r="CF210">
        <v>18.39916688027701</v>
      </c>
      <c r="CG210">
        <v>18.58432579828992</v>
      </c>
      <c r="CH210">
        <v>18.7675654757487</v>
      </c>
      <c r="CI210">
        <v>19.00472919660568</v>
      </c>
      <c r="CJ210">
        <v>19.27513776054727</v>
      </c>
      <c r="CK210">
        <v>19.41054104968325</v>
      </c>
      <c r="CL210">
        <v>19.67138877471594</v>
      </c>
      <c r="CM210">
        <v>19.77</v>
      </c>
      <c r="CN210">
        <v>19.65349228312443</v>
      </c>
      <c r="CO210">
        <v>0.3646936218905832</v>
      </c>
      <c r="CP210">
        <v>18.71872007436203</v>
      </c>
      <c r="CQ210">
        <v>18.94177168405049</v>
      </c>
      <c r="CR210">
        <v>19.05518082651761</v>
      </c>
      <c r="CS210">
        <v>19.28981616280798</v>
      </c>
      <c r="CT210">
        <v>19.49497300078882</v>
      </c>
      <c r="CU210">
        <v>19.65212493348005</v>
      </c>
      <c r="CV210">
        <v>19.81130452194338</v>
      </c>
      <c r="CW210">
        <v>20.01542236484314</v>
      </c>
      <c r="CX210">
        <v>20.25252442958537</v>
      </c>
      <c r="CY210">
        <v>20.37175563659148</v>
      </c>
      <c r="CZ210">
        <v>20.60147788021337</v>
      </c>
      <c r="DO210">
        <v>18.445307</v>
      </c>
      <c r="DP210">
        <v>18.45312189612136</v>
      </c>
      <c r="DQ210">
        <v>0.5085077838940035</v>
      </c>
      <c r="DR210">
        <v>17.16277622418237</v>
      </c>
      <c r="DS210">
        <v>17.45775385362496</v>
      </c>
      <c r="DT210">
        <v>17.62620559646966</v>
      </c>
      <c r="DU210">
        <v>17.94633052309863</v>
      </c>
      <c r="DV210">
        <v>18.22669465180321</v>
      </c>
      <c r="DW210">
        <v>18.4498523877781</v>
      </c>
      <c r="DX210">
        <v>18.67754421193609</v>
      </c>
      <c r="DY210">
        <v>18.96070555327373</v>
      </c>
      <c r="DZ210">
        <v>19.28931472892454</v>
      </c>
      <c r="EA210">
        <v>19.44389465523133</v>
      </c>
      <c r="EB210">
        <v>19.77357439711729</v>
      </c>
    </row>
    <row r="211" spans="1:258">
      <c r="A211" s="1" t="s">
        <v>228</v>
      </c>
      <c r="B211">
        <v>18</v>
      </c>
      <c r="C211">
        <v>12</v>
      </c>
      <c r="D211">
        <v>30</v>
      </c>
      <c r="EC211">
        <v>40.125232</v>
      </c>
      <c r="ED211">
        <v>40.68777920029652</v>
      </c>
      <c r="EE211">
        <v>0.9428565468565351</v>
      </c>
      <c r="EF211">
        <v>38.28933939912702</v>
      </c>
      <c r="EG211">
        <v>38.83497117072535</v>
      </c>
      <c r="EH211">
        <v>39.12369076915756</v>
      </c>
      <c r="EI211">
        <v>39.74901768640424</v>
      </c>
      <c r="EJ211">
        <v>40.27217640156574</v>
      </c>
      <c r="EK211">
        <v>40.68534256268799</v>
      </c>
      <c r="EL211">
        <v>41.10840261168531</v>
      </c>
      <c r="EM211">
        <v>41.62395506507556</v>
      </c>
      <c r="EN211">
        <v>42.2367958581146</v>
      </c>
      <c r="EO211">
        <v>42.55603809754934</v>
      </c>
      <c r="EP211">
        <v>43.12689917281071</v>
      </c>
      <c r="EQ211">
        <v>39.386902</v>
      </c>
      <c r="ER211">
        <v>40.49616066161553</v>
      </c>
      <c r="ES211">
        <v>1.149279372131643</v>
      </c>
      <c r="ET211">
        <v>37.55211121963868</v>
      </c>
      <c r="EU211">
        <v>38.22895312962368</v>
      </c>
      <c r="EV211">
        <v>38.59369347227032</v>
      </c>
      <c r="EW211">
        <v>39.33976647168768</v>
      </c>
      <c r="EX211">
        <v>40.0006091712974</v>
      </c>
      <c r="EY211">
        <v>40.50258623051774</v>
      </c>
      <c r="EZ211">
        <v>41.00269279699428</v>
      </c>
      <c r="FA211">
        <v>41.63801193492196</v>
      </c>
      <c r="FB211">
        <v>42.37901982146014</v>
      </c>
      <c r="FC211">
        <v>42.74763206020592</v>
      </c>
      <c r="FD211">
        <v>43.42219128536621</v>
      </c>
      <c r="FS211">
        <v>41.415393</v>
      </c>
      <c r="FT211">
        <v>41.53772421224777</v>
      </c>
      <c r="FU211">
        <v>0.8733616174031921</v>
      </c>
      <c r="FV211">
        <v>39.29498646674653</v>
      </c>
      <c r="FW211">
        <v>39.82531062122179</v>
      </c>
      <c r="FX211">
        <v>40.11346833752381</v>
      </c>
      <c r="FY211">
        <v>40.671389394029</v>
      </c>
      <c r="FZ211">
        <v>41.14935401626384</v>
      </c>
      <c r="GA211">
        <v>41.53187606654332</v>
      </c>
      <c r="GB211">
        <v>41.9203956748094</v>
      </c>
      <c r="GC211">
        <v>42.40082369518245</v>
      </c>
      <c r="GD211">
        <v>42.98592265083325</v>
      </c>
      <c r="GE211">
        <v>43.26674101453945</v>
      </c>
      <c r="GF211">
        <v>43.76507191732602</v>
      </c>
      <c r="GG211">
        <v>40.702143</v>
      </c>
      <c r="GH211">
        <v>41.26155135346945</v>
      </c>
      <c r="GI211">
        <v>1.079499020674721</v>
      </c>
      <c r="GJ211">
        <v>38.52977367709165</v>
      </c>
      <c r="GK211">
        <v>39.16225210013916</v>
      </c>
      <c r="GL211">
        <v>39.49019282932604</v>
      </c>
      <c r="GM211">
        <v>40.18005945706602</v>
      </c>
      <c r="GN211">
        <v>40.77924572334063</v>
      </c>
      <c r="GO211">
        <v>41.26466495518</v>
      </c>
      <c r="GP211">
        <v>41.73471126268994</v>
      </c>
      <c r="GQ211">
        <v>42.34919940042089</v>
      </c>
      <c r="GR211">
        <v>43.05293405611462</v>
      </c>
      <c r="GS211">
        <v>43.36181260553404</v>
      </c>
      <c r="GT211">
        <v>44.01898276580526</v>
      </c>
      <c r="GU211">
        <v>43.05</v>
      </c>
      <c r="GV211">
        <v>43.0418997375197</v>
      </c>
      <c r="GW211">
        <v>0.4185494903247136</v>
      </c>
      <c r="GX211">
        <v>41.96657338173138</v>
      </c>
      <c r="GY211">
        <v>42.22349470452122</v>
      </c>
      <c r="GZ211">
        <v>42.35049454825475</v>
      </c>
      <c r="HA211">
        <v>42.62299346718427</v>
      </c>
      <c r="HB211">
        <v>42.8603658849079</v>
      </c>
      <c r="HC211">
        <v>43.04153241836654</v>
      </c>
      <c r="HD211">
        <v>43.22429485796346</v>
      </c>
      <c r="HE211">
        <v>43.45719055870318</v>
      </c>
      <c r="HF211">
        <v>43.7339876225851</v>
      </c>
      <c r="HG211">
        <v>43.8643034334356</v>
      </c>
      <c r="HH211">
        <v>44.1108043534991</v>
      </c>
      <c r="HI211">
        <v>43.38</v>
      </c>
      <c r="HJ211">
        <v>43.54624036725109</v>
      </c>
      <c r="HK211">
        <v>0.4729395018484443</v>
      </c>
      <c r="HL211">
        <v>42.31818064522811</v>
      </c>
      <c r="HM211">
        <v>42.61136303606007</v>
      </c>
      <c r="HN211">
        <v>42.76575372271392</v>
      </c>
      <c r="HO211">
        <v>43.07641635779961</v>
      </c>
      <c r="HP211">
        <v>43.34270795719115</v>
      </c>
      <c r="HQ211">
        <v>43.54735078617938</v>
      </c>
      <c r="HR211">
        <v>43.75262976548809</v>
      </c>
      <c r="HS211">
        <v>44.01634740721705</v>
      </c>
      <c r="HT211">
        <v>44.31839401721196</v>
      </c>
      <c r="HU211">
        <v>44.46497811593264</v>
      </c>
      <c r="HV211">
        <v>44.74408132345278</v>
      </c>
      <c r="IK211">
        <v>40.19988499999999</v>
      </c>
      <c r="IL211">
        <v>40.94481447561022</v>
      </c>
      <c r="IM211">
        <v>0.9699106266494996</v>
      </c>
      <c r="IN211">
        <v>38.42179462066439</v>
      </c>
      <c r="IO211">
        <v>39.05460664892739</v>
      </c>
      <c r="IP211">
        <v>39.35340503975505</v>
      </c>
      <c r="IQ211">
        <v>39.98227198997944</v>
      </c>
      <c r="IR211">
        <v>40.52577726314123</v>
      </c>
      <c r="IS211">
        <v>40.94190800696104</v>
      </c>
      <c r="IT211">
        <v>41.36351009309264</v>
      </c>
      <c r="IU211">
        <v>41.91236884651546</v>
      </c>
      <c r="IV211">
        <v>42.54402092753126</v>
      </c>
      <c r="IW211">
        <v>42.85097029782465</v>
      </c>
      <c r="IX211">
        <v>43.4510494346915</v>
      </c>
    </row>
    <row r="212" spans="1:258">
      <c r="A212" s="1" t="s">
        <v>229</v>
      </c>
      <c r="B212">
        <v>18</v>
      </c>
      <c r="C212">
        <v>13</v>
      </c>
      <c r="D212">
        <v>31</v>
      </c>
      <c r="G212">
        <v>16.736138</v>
      </c>
      <c r="H212">
        <v>16.76516291557899</v>
      </c>
      <c r="I212">
        <v>0.4613685150544815</v>
      </c>
      <c r="J212">
        <v>15.59933734590746</v>
      </c>
      <c r="K212">
        <v>15.84916073079656</v>
      </c>
      <c r="L212">
        <v>15.99902362745453</v>
      </c>
      <c r="M212">
        <v>16.30486713368556</v>
      </c>
      <c r="N212">
        <v>16.564115665003</v>
      </c>
      <c r="O212">
        <v>16.77034424771844</v>
      </c>
      <c r="P212">
        <v>16.97036161017567</v>
      </c>
      <c r="Q212">
        <v>17.22048196371167</v>
      </c>
      <c r="R212">
        <v>17.52266740391054</v>
      </c>
      <c r="S212">
        <v>17.66646205008382</v>
      </c>
      <c r="T212">
        <v>17.93193235308967</v>
      </c>
      <c r="U212">
        <v>16.830285</v>
      </c>
      <c r="V212">
        <v>16.54639104187711</v>
      </c>
      <c r="W212">
        <v>0.5465550084701531</v>
      </c>
      <c r="X212">
        <v>15.1592033466398</v>
      </c>
      <c r="Y212">
        <v>15.4847105128049</v>
      </c>
      <c r="Z212">
        <v>15.66183463640057</v>
      </c>
      <c r="AA212">
        <v>15.99824457384445</v>
      </c>
      <c r="AB212">
        <v>16.30279513858854</v>
      </c>
      <c r="AC212">
        <v>16.54899358395535</v>
      </c>
      <c r="AD212">
        <v>16.78584078899841</v>
      </c>
      <c r="AE212">
        <v>17.0862178474486</v>
      </c>
      <c r="AF212">
        <v>17.44865820056209</v>
      </c>
      <c r="AG212">
        <v>17.62354230618391</v>
      </c>
      <c r="AH212">
        <v>18.00538116948772</v>
      </c>
      <c r="AI212">
        <v>17.501029</v>
      </c>
      <c r="AJ212">
        <v>17.2254951982777</v>
      </c>
      <c r="AK212">
        <v>0.4647884585239809</v>
      </c>
      <c r="AL212">
        <v>16.02225959567229</v>
      </c>
      <c r="AM212">
        <v>16.31137313769914</v>
      </c>
      <c r="AN212">
        <v>16.46243243884673</v>
      </c>
      <c r="AO212">
        <v>16.76369401359524</v>
      </c>
      <c r="AP212">
        <v>17.02112825460389</v>
      </c>
      <c r="AQ212">
        <v>17.22713468823927</v>
      </c>
      <c r="AR212">
        <v>17.43137585879662</v>
      </c>
      <c r="AS212">
        <v>17.68865083643269</v>
      </c>
      <c r="AT212">
        <v>17.98394630576299</v>
      </c>
      <c r="AU212">
        <v>18.12792874255775</v>
      </c>
      <c r="AV212">
        <v>18.41481760100557</v>
      </c>
      <c r="AW212">
        <v>17.833391</v>
      </c>
      <c r="AX212">
        <v>17.63654323654534</v>
      </c>
      <c r="AY212">
        <v>0.4545628405534162</v>
      </c>
      <c r="AZ212">
        <v>16.46599903641276</v>
      </c>
      <c r="BA212">
        <v>16.74944614739177</v>
      </c>
      <c r="BB212">
        <v>16.89627994131905</v>
      </c>
      <c r="BC212">
        <v>17.18950254840878</v>
      </c>
      <c r="BD212">
        <v>17.43897008451849</v>
      </c>
      <c r="BE212">
        <v>17.63253668125584</v>
      </c>
      <c r="BF212">
        <v>17.83577993637632</v>
      </c>
      <c r="BG212">
        <v>18.09053751362112</v>
      </c>
      <c r="BH212">
        <v>18.3813989046953</v>
      </c>
      <c r="BI212">
        <v>18.52648397491642</v>
      </c>
      <c r="BJ212">
        <v>18.8014310984831</v>
      </c>
      <c r="BK212">
        <v>16.552793</v>
      </c>
      <c r="BL212">
        <v>16.58106985502715</v>
      </c>
      <c r="BM212">
        <v>0.5266228691134415</v>
      </c>
      <c r="BN212">
        <v>15.2075361883394</v>
      </c>
      <c r="BO212">
        <v>15.55832805927598</v>
      </c>
      <c r="BP212">
        <v>15.71857562243205</v>
      </c>
      <c r="BQ212">
        <v>16.05709456738887</v>
      </c>
      <c r="BR212">
        <v>16.34777033776774</v>
      </c>
      <c r="BS212">
        <v>16.58224333407676</v>
      </c>
      <c r="BT212">
        <v>16.81310395616754</v>
      </c>
      <c r="BU212">
        <v>17.10032531549534</v>
      </c>
      <c r="BV212">
        <v>17.44867053846728</v>
      </c>
      <c r="BW212">
        <v>17.62791558490163</v>
      </c>
      <c r="BX212">
        <v>17.94586093090716</v>
      </c>
      <c r="BY212">
        <v>18.04</v>
      </c>
      <c r="BZ212">
        <v>18.43388802523052</v>
      </c>
      <c r="CA212">
        <v>0.3842680114178922</v>
      </c>
      <c r="CB212">
        <v>17.42518237217938</v>
      </c>
      <c r="CC212">
        <v>17.6797290566659</v>
      </c>
      <c r="CD212">
        <v>17.79915536201489</v>
      </c>
      <c r="CE212">
        <v>18.05216094471489</v>
      </c>
      <c r="CF212">
        <v>18.26803597393587</v>
      </c>
      <c r="CG212">
        <v>18.43513602010924</v>
      </c>
      <c r="CH212">
        <v>18.6032246992029</v>
      </c>
      <c r="CI212">
        <v>18.81737139329436</v>
      </c>
      <c r="CJ212">
        <v>19.06054205723705</v>
      </c>
      <c r="CK212">
        <v>19.19206071713944</v>
      </c>
      <c r="CL212">
        <v>19.43452468154101</v>
      </c>
      <c r="CM212">
        <v>17.5</v>
      </c>
      <c r="CN212">
        <v>17.4024410369092</v>
      </c>
      <c r="CO212">
        <v>0.2937753365275273</v>
      </c>
      <c r="CP212">
        <v>16.64493412231435</v>
      </c>
      <c r="CQ212">
        <v>16.82396893699691</v>
      </c>
      <c r="CR212">
        <v>16.92342858260766</v>
      </c>
      <c r="CS212">
        <v>17.11102103374629</v>
      </c>
      <c r="CT212">
        <v>17.27361297346507</v>
      </c>
      <c r="CU212">
        <v>17.40188251579549</v>
      </c>
      <c r="CV212">
        <v>17.53129030203053</v>
      </c>
      <c r="CW212">
        <v>17.6956808191235</v>
      </c>
      <c r="CX212">
        <v>17.88387947546412</v>
      </c>
      <c r="CY212">
        <v>17.97577975885146</v>
      </c>
      <c r="CZ212">
        <v>18.16046385572989</v>
      </c>
      <c r="DO212">
        <v>17.835121</v>
      </c>
      <c r="DP212">
        <v>17.89737205485395</v>
      </c>
      <c r="DQ212">
        <v>0.4555681697060684</v>
      </c>
      <c r="DR212">
        <v>16.72767828853968</v>
      </c>
      <c r="DS212">
        <v>17.0102378577224</v>
      </c>
      <c r="DT212">
        <v>17.14441060183643</v>
      </c>
      <c r="DU212">
        <v>17.44364529030059</v>
      </c>
      <c r="DV212">
        <v>17.69849763159299</v>
      </c>
      <c r="DW212">
        <v>17.89874989720018</v>
      </c>
      <c r="DX212">
        <v>18.09669084846905</v>
      </c>
      <c r="DY212">
        <v>18.34529447804966</v>
      </c>
      <c r="DZ212">
        <v>18.65488559301072</v>
      </c>
      <c r="EA212">
        <v>18.79149966253513</v>
      </c>
      <c r="EB212">
        <v>19.08039375360225</v>
      </c>
    </row>
    <row r="213" spans="1:258">
      <c r="A213" s="1" t="s">
        <v>230</v>
      </c>
      <c r="B213">
        <v>18</v>
      </c>
      <c r="C213">
        <v>14</v>
      </c>
      <c r="D213">
        <v>32</v>
      </c>
      <c r="F213">
        <v>39.27413</v>
      </c>
      <c r="EC213">
        <v>37.117038</v>
      </c>
      <c r="ED213">
        <v>39.27383454204281</v>
      </c>
      <c r="EE213">
        <v>0.01018386147267235</v>
      </c>
      <c r="EF213">
        <v>39.2474366418198</v>
      </c>
      <c r="EG213">
        <v>39.25375978482232</v>
      </c>
      <c r="EH213">
        <v>39.25712710630403</v>
      </c>
      <c r="EI213">
        <v>39.26374436265797</v>
      </c>
      <c r="EJ213">
        <v>39.2693201832999</v>
      </c>
      <c r="EK213">
        <v>39.27390596935902</v>
      </c>
      <c r="EL213">
        <v>39.27835734484839</v>
      </c>
      <c r="EM213">
        <v>39.28390312503157</v>
      </c>
      <c r="EN213">
        <v>39.29059396248828</v>
      </c>
      <c r="EO213">
        <v>39.29366504235124</v>
      </c>
      <c r="EP213">
        <v>39.30038787930367</v>
      </c>
      <c r="EQ213">
        <v>36.98349</v>
      </c>
      <c r="ER213">
        <v>39.27400957231536</v>
      </c>
      <c r="ES213">
        <v>0.01021045167541102</v>
      </c>
      <c r="ET213">
        <v>39.24830683068625</v>
      </c>
      <c r="EU213">
        <v>39.25409646564577</v>
      </c>
      <c r="EV213">
        <v>39.25740794988096</v>
      </c>
      <c r="EW213">
        <v>39.26377957968582</v>
      </c>
      <c r="EX213">
        <v>39.26946616790496</v>
      </c>
      <c r="EY213">
        <v>39.27398426971688</v>
      </c>
      <c r="EZ213">
        <v>39.27842291529814</v>
      </c>
      <c r="FA213">
        <v>39.28432564894941</v>
      </c>
      <c r="FB213">
        <v>39.29074328499776</v>
      </c>
      <c r="FC213">
        <v>39.29398571842977</v>
      </c>
      <c r="FD213">
        <v>39.30050278716615</v>
      </c>
      <c r="FE213">
        <v>37.731805</v>
      </c>
      <c r="FF213">
        <v>39.27401834241297</v>
      </c>
      <c r="FG213">
        <v>0.01015023586084029</v>
      </c>
      <c r="FH213">
        <v>39.24814057657087</v>
      </c>
      <c r="FI213">
        <v>39.25416861017603</v>
      </c>
      <c r="FJ213">
        <v>39.25741550079814</v>
      </c>
      <c r="FK213">
        <v>39.26397747863822</v>
      </c>
      <c r="FL213">
        <v>39.26956728107704</v>
      </c>
      <c r="FM213">
        <v>39.27403907267813</v>
      </c>
      <c r="FN213">
        <v>39.27851496846938</v>
      </c>
      <c r="FO213">
        <v>39.28410584492509</v>
      </c>
      <c r="FP213">
        <v>39.29068519046508</v>
      </c>
      <c r="FQ213">
        <v>39.29392620124162</v>
      </c>
      <c r="FR213">
        <v>39.30005678214388</v>
      </c>
      <c r="FS213">
        <v>38.582081</v>
      </c>
      <c r="FT213">
        <v>39.27392686302132</v>
      </c>
      <c r="FU213">
        <v>0.01006767222380426</v>
      </c>
      <c r="FV213">
        <v>39.24814196529829</v>
      </c>
      <c r="FW213">
        <v>39.25436970182768</v>
      </c>
      <c r="FX213">
        <v>39.25723707841503</v>
      </c>
      <c r="FY213">
        <v>39.26389334733986</v>
      </c>
      <c r="FZ213">
        <v>39.26952834388241</v>
      </c>
      <c r="GA213">
        <v>39.27393037277687</v>
      </c>
      <c r="GB213">
        <v>39.27833148541944</v>
      </c>
      <c r="GC213">
        <v>39.28384089661596</v>
      </c>
      <c r="GD213">
        <v>39.29039437648977</v>
      </c>
      <c r="GE213">
        <v>39.29353456677942</v>
      </c>
      <c r="GF213">
        <v>39.29982123739822</v>
      </c>
      <c r="GG213">
        <v>37.203149</v>
      </c>
      <c r="GH213">
        <v>39.27404053472844</v>
      </c>
      <c r="GI213">
        <v>0.01015173065021827</v>
      </c>
      <c r="GJ213">
        <v>39.24821976023998</v>
      </c>
      <c r="GK213">
        <v>39.25419062430917</v>
      </c>
      <c r="GL213">
        <v>39.25728741392322</v>
      </c>
      <c r="GM213">
        <v>39.2639076030865</v>
      </c>
      <c r="GN213">
        <v>39.26951654714796</v>
      </c>
      <c r="GO213">
        <v>39.27410539730253</v>
      </c>
      <c r="GP213">
        <v>39.27851445463283</v>
      </c>
      <c r="GQ213">
        <v>39.28417097501849</v>
      </c>
      <c r="GR213">
        <v>39.29081593607278</v>
      </c>
      <c r="GS213">
        <v>39.29398871475679</v>
      </c>
      <c r="GT213">
        <v>39.29997518798301</v>
      </c>
      <c r="GU213">
        <v>40.07</v>
      </c>
      <c r="GV213">
        <v>39.2746321755666</v>
      </c>
      <c r="GW213">
        <v>0.01016659873349518</v>
      </c>
      <c r="GX213">
        <v>39.24825387122291</v>
      </c>
      <c r="GY213">
        <v>39.25470955315158</v>
      </c>
      <c r="GZ213">
        <v>39.25792459226939</v>
      </c>
      <c r="HA213">
        <v>39.26454456426042</v>
      </c>
      <c r="HB213">
        <v>39.27010994508093</v>
      </c>
      <c r="HC213">
        <v>39.2746939065364</v>
      </c>
      <c r="HD213">
        <v>39.27916924556255</v>
      </c>
      <c r="HE213">
        <v>39.28472232348636</v>
      </c>
      <c r="HF213">
        <v>39.29130442968996</v>
      </c>
      <c r="HG213">
        <v>39.29420191868898</v>
      </c>
      <c r="HH213">
        <v>39.30085556025025</v>
      </c>
      <c r="HI213">
        <v>38.13</v>
      </c>
      <c r="HJ213">
        <v>39.27332829523213</v>
      </c>
      <c r="HK213">
        <v>0.01014684979720298</v>
      </c>
      <c r="HL213">
        <v>39.2477286406041</v>
      </c>
      <c r="HM213">
        <v>39.25341582395821</v>
      </c>
      <c r="HN213">
        <v>39.25665812453848</v>
      </c>
      <c r="HO213">
        <v>39.26336750871269</v>
      </c>
      <c r="HP213">
        <v>39.26885612132114</v>
      </c>
      <c r="HQ213">
        <v>39.27324179289839</v>
      </c>
      <c r="HR213">
        <v>39.27773791166686</v>
      </c>
      <c r="HS213">
        <v>39.28345044034181</v>
      </c>
      <c r="HT213">
        <v>39.29000983354726</v>
      </c>
      <c r="HU213">
        <v>39.29334633301121</v>
      </c>
      <c r="HV213">
        <v>39.29981678257194</v>
      </c>
      <c r="HW213">
        <v>38.955174</v>
      </c>
      <c r="HX213">
        <v>39.27405527823007</v>
      </c>
      <c r="HY213">
        <v>0.01014507703506796</v>
      </c>
      <c r="HZ213">
        <v>39.24802986050983</v>
      </c>
      <c r="IA213">
        <v>39.25392546097732</v>
      </c>
      <c r="IB213">
        <v>39.25730823916867</v>
      </c>
      <c r="IC213">
        <v>39.26395905500874</v>
      </c>
      <c r="ID213">
        <v>39.26967702669375</v>
      </c>
      <c r="IE213">
        <v>39.27410463620425</v>
      </c>
      <c r="IF213">
        <v>39.2785474995332</v>
      </c>
      <c r="IG213">
        <v>39.28416228138428</v>
      </c>
      <c r="IH213">
        <v>39.29077696076538</v>
      </c>
      <c r="II213">
        <v>39.29407272494596</v>
      </c>
      <c r="IJ213">
        <v>39.29977116804465</v>
      </c>
      <c r="IK213">
        <v>36.878697</v>
      </c>
      <c r="IL213">
        <v>39.27394153346435</v>
      </c>
      <c r="IM213">
        <v>0.01009203040793471</v>
      </c>
      <c r="IN213">
        <v>39.24757793662948</v>
      </c>
      <c r="IO213">
        <v>39.25416208735873</v>
      </c>
      <c r="IP213">
        <v>39.25742193520912</v>
      </c>
      <c r="IQ213">
        <v>39.26383902142105</v>
      </c>
      <c r="IR213">
        <v>39.26952224022581</v>
      </c>
      <c r="IS213">
        <v>39.27385548245632</v>
      </c>
      <c r="IT213">
        <v>39.27847259428413</v>
      </c>
      <c r="IU213">
        <v>39.28409345882822</v>
      </c>
      <c r="IV213">
        <v>39.29045232485774</v>
      </c>
      <c r="IW213">
        <v>39.29349383101498</v>
      </c>
      <c r="IX213">
        <v>39.29978914172306</v>
      </c>
    </row>
    <row r="214" spans="1:258">
      <c r="A214" s="1" t="s">
        <v>231</v>
      </c>
      <c r="B214">
        <v>18</v>
      </c>
      <c r="C214">
        <v>15</v>
      </c>
      <c r="D214">
        <v>33</v>
      </c>
      <c r="E214">
        <v>15.25526</v>
      </c>
      <c r="G214">
        <v>13.923777</v>
      </c>
      <c r="H214">
        <v>15.2550444308893</v>
      </c>
      <c r="I214">
        <v>0.01006015493835874</v>
      </c>
      <c r="J214">
        <v>15.22935527226332</v>
      </c>
      <c r="K214">
        <v>15.23548928108079</v>
      </c>
      <c r="L214">
        <v>15.23841185138638</v>
      </c>
      <c r="M214">
        <v>15.24506657070924</v>
      </c>
      <c r="N214">
        <v>15.25057331879827</v>
      </c>
      <c r="O214">
        <v>15.25499328370472</v>
      </c>
      <c r="P214">
        <v>15.25950159945877</v>
      </c>
      <c r="Q214">
        <v>15.26493855927036</v>
      </c>
      <c r="R214">
        <v>15.27179554145699</v>
      </c>
      <c r="S214">
        <v>15.27499890878595</v>
      </c>
      <c r="T214">
        <v>15.28110934097125</v>
      </c>
      <c r="U214">
        <v>13.606846</v>
      </c>
      <c r="V214">
        <v>15.25534116726393</v>
      </c>
      <c r="W214">
        <v>0.01012501392191683</v>
      </c>
      <c r="X214">
        <v>15.22881122715503</v>
      </c>
      <c r="Y214">
        <v>15.23549747090619</v>
      </c>
      <c r="Z214">
        <v>15.23872565620103</v>
      </c>
      <c r="AA214">
        <v>15.24528812357418</v>
      </c>
      <c r="AB214">
        <v>15.25092391399463</v>
      </c>
      <c r="AC214">
        <v>15.25536269640214</v>
      </c>
      <c r="AD214">
        <v>15.25983868078301</v>
      </c>
      <c r="AE214">
        <v>15.2655645200384</v>
      </c>
      <c r="AF214">
        <v>15.27179916143601</v>
      </c>
      <c r="AG214">
        <v>15.27510960288999</v>
      </c>
      <c r="AH214">
        <v>15.2806848486858</v>
      </c>
      <c r="AI214">
        <v>14.226094</v>
      </c>
      <c r="AJ214">
        <v>15.25519961572607</v>
      </c>
      <c r="AK214">
        <v>0.01008881249800261</v>
      </c>
      <c r="AL214">
        <v>15.22915245796943</v>
      </c>
      <c r="AM214">
        <v>15.23558295257768</v>
      </c>
      <c r="AN214">
        <v>15.23857727698484</v>
      </c>
      <c r="AO214">
        <v>15.24510253114972</v>
      </c>
      <c r="AP214">
        <v>15.25075488030673</v>
      </c>
      <c r="AQ214">
        <v>15.25524719709323</v>
      </c>
      <c r="AR214">
        <v>15.25963692906789</v>
      </c>
      <c r="AS214">
        <v>15.26522523793621</v>
      </c>
      <c r="AT214">
        <v>15.27185297003866</v>
      </c>
      <c r="AU214">
        <v>15.27496296736434</v>
      </c>
      <c r="AV214">
        <v>15.28157557290366</v>
      </c>
      <c r="AW214">
        <v>14.705813</v>
      </c>
      <c r="AX214">
        <v>15.25527898376629</v>
      </c>
      <c r="AY214">
        <v>0.01009640766475122</v>
      </c>
      <c r="AZ214">
        <v>15.22962625825185</v>
      </c>
      <c r="BA214">
        <v>15.23552248858967</v>
      </c>
      <c r="BB214">
        <v>15.23881245150671</v>
      </c>
      <c r="BC214">
        <v>15.24529809883524</v>
      </c>
      <c r="BD214">
        <v>15.25080928820718</v>
      </c>
      <c r="BE214">
        <v>15.25519991388507</v>
      </c>
      <c r="BF214">
        <v>15.25963426847336</v>
      </c>
      <c r="BG214">
        <v>15.26546534197449</v>
      </c>
      <c r="BH214">
        <v>15.27202456695671</v>
      </c>
      <c r="BI214">
        <v>15.27504746104743</v>
      </c>
      <c r="BJ214">
        <v>15.28148967279217</v>
      </c>
      <c r="BK214">
        <v>13.438252</v>
      </c>
      <c r="BL214">
        <v>15.2552933945048</v>
      </c>
      <c r="BM214">
        <v>0.01008462411008734</v>
      </c>
      <c r="BN214">
        <v>15.2295047033181</v>
      </c>
      <c r="BO214">
        <v>15.23544933233895</v>
      </c>
      <c r="BP214">
        <v>15.23862584836985</v>
      </c>
      <c r="BQ214">
        <v>15.24526511424902</v>
      </c>
      <c r="BR214">
        <v>15.25086728873509</v>
      </c>
      <c r="BS214">
        <v>15.25529856934484</v>
      </c>
      <c r="BT214">
        <v>15.25966941246022</v>
      </c>
      <c r="BU214">
        <v>15.26534781334356</v>
      </c>
      <c r="BV214">
        <v>15.27189925883893</v>
      </c>
      <c r="BW214">
        <v>15.27523706387785</v>
      </c>
      <c r="BX214">
        <v>15.28101741834436</v>
      </c>
      <c r="BY214">
        <v>15.45</v>
      </c>
      <c r="BZ214">
        <v>15.25493663856354</v>
      </c>
      <c r="CA214">
        <v>0.0100761677700975</v>
      </c>
      <c r="CB214">
        <v>15.22914709487863</v>
      </c>
      <c r="CC214">
        <v>15.23517179320614</v>
      </c>
      <c r="CD214">
        <v>15.23837752940851</v>
      </c>
      <c r="CE214">
        <v>15.24492485507412</v>
      </c>
      <c r="CF214">
        <v>15.25048863943044</v>
      </c>
      <c r="CG214">
        <v>15.2550204106103</v>
      </c>
      <c r="CH214">
        <v>15.2593916166477</v>
      </c>
      <c r="CI214">
        <v>15.26504530012924</v>
      </c>
      <c r="CJ214">
        <v>15.27137555038798</v>
      </c>
      <c r="CK214">
        <v>15.27463265040491</v>
      </c>
      <c r="CL214">
        <v>15.28094657383699</v>
      </c>
      <c r="CM214">
        <v>14.63</v>
      </c>
      <c r="CN214">
        <v>15.25513594173454</v>
      </c>
      <c r="CO214">
        <v>0.01019357767739031</v>
      </c>
      <c r="CP214">
        <v>15.2288912319402</v>
      </c>
      <c r="CQ214">
        <v>15.23510102122575</v>
      </c>
      <c r="CR214">
        <v>15.23838870068739</v>
      </c>
      <c r="CS214">
        <v>15.24500856652249</v>
      </c>
      <c r="CT214">
        <v>15.25061121387809</v>
      </c>
      <c r="CU214">
        <v>15.2550837969073</v>
      </c>
      <c r="CV214">
        <v>15.25964889146544</v>
      </c>
      <c r="CW214">
        <v>15.26530325241079</v>
      </c>
      <c r="CX214">
        <v>15.27178044373047</v>
      </c>
      <c r="CY214">
        <v>15.27515271034552</v>
      </c>
      <c r="CZ214">
        <v>15.28208175751949</v>
      </c>
      <c r="DA214">
        <v>14.269183</v>
      </c>
      <c r="DB214">
        <v>15.25527398946821</v>
      </c>
      <c r="DC214">
        <v>0.01008865530148965</v>
      </c>
      <c r="DD214">
        <v>15.22935409678504</v>
      </c>
      <c r="DE214">
        <v>15.23532862261773</v>
      </c>
      <c r="DF214">
        <v>15.23870080973849</v>
      </c>
      <c r="DG214">
        <v>15.24514192841047</v>
      </c>
      <c r="DH214">
        <v>15.25086760417173</v>
      </c>
      <c r="DI214">
        <v>15.25534611702844</v>
      </c>
      <c r="DJ214">
        <v>15.25979639520072</v>
      </c>
      <c r="DK214">
        <v>15.26526131068216</v>
      </c>
      <c r="DL214">
        <v>15.27179563600201</v>
      </c>
      <c r="DM214">
        <v>15.27499124469997</v>
      </c>
      <c r="DN214">
        <v>15.28096612662944</v>
      </c>
      <c r="DO214">
        <v>15.10784</v>
      </c>
      <c r="DP214">
        <v>15.25569962222853</v>
      </c>
      <c r="DQ214">
        <v>0.01011013668005743</v>
      </c>
      <c r="DR214">
        <v>15.23010386469478</v>
      </c>
      <c r="DS214">
        <v>15.23603206596029</v>
      </c>
      <c r="DT214">
        <v>15.23911028331593</v>
      </c>
      <c r="DU214">
        <v>15.24556268445736</v>
      </c>
      <c r="DV214">
        <v>15.25118753387926</v>
      </c>
      <c r="DW214">
        <v>15.2556819364863</v>
      </c>
      <c r="DX214">
        <v>15.26013154520702</v>
      </c>
      <c r="DY214">
        <v>15.26581324339673</v>
      </c>
      <c r="DZ214">
        <v>15.27226908774971</v>
      </c>
      <c r="EA214">
        <v>15.27541655551906</v>
      </c>
      <c r="EB214">
        <v>15.28199052395092</v>
      </c>
    </row>
    <row r="215" spans="1:258">
      <c r="A215" s="1" t="s">
        <v>232</v>
      </c>
      <c r="B215">
        <v>18</v>
      </c>
      <c r="C215">
        <v>16</v>
      </c>
      <c r="D215">
        <v>34</v>
      </c>
      <c r="F215">
        <v>32.32057</v>
      </c>
      <c r="EC215">
        <v>31.369187</v>
      </c>
      <c r="ED215">
        <v>32.32065774897538</v>
      </c>
      <c r="EE215">
        <v>0.0101744001573742</v>
      </c>
      <c r="EF215">
        <v>32.29484740922273</v>
      </c>
      <c r="EG215">
        <v>32.3007297718028</v>
      </c>
      <c r="EH215">
        <v>32.30395774191043</v>
      </c>
      <c r="EI215">
        <v>32.31050252488963</v>
      </c>
      <c r="EJ215">
        <v>32.31613821017505</v>
      </c>
      <c r="EK215">
        <v>32.32065692232359</v>
      </c>
      <c r="EL215">
        <v>32.32513512042529</v>
      </c>
      <c r="EM215">
        <v>32.33078350369655</v>
      </c>
      <c r="EN215">
        <v>32.33747779437697</v>
      </c>
      <c r="EO215">
        <v>32.34075326766879</v>
      </c>
      <c r="EP215">
        <v>32.34671585886078</v>
      </c>
      <c r="EQ215">
        <v>30.557113</v>
      </c>
      <c r="ER215">
        <v>32.3205981282965</v>
      </c>
      <c r="ES215">
        <v>0.01009566469938359</v>
      </c>
      <c r="ET215">
        <v>32.29470875171086</v>
      </c>
      <c r="EU215">
        <v>32.30086934355882</v>
      </c>
      <c r="EV215">
        <v>32.30404299061847</v>
      </c>
      <c r="EW215">
        <v>32.31050636576786</v>
      </c>
      <c r="EX215">
        <v>32.3161396493664</v>
      </c>
      <c r="EY215">
        <v>32.320643013661</v>
      </c>
      <c r="EZ215">
        <v>32.32507944242664</v>
      </c>
      <c r="FA215">
        <v>32.33058242985237</v>
      </c>
      <c r="FB215">
        <v>32.33727893211605</v>
      </c>
      <c r="FC215">
        <v>32.34027095183349</v>
      </c>
      <c r="FD215">
        <v>32.346399526699</v>
      </c>
      <c r="FE215">
        <v>31.166196</v>
      </c>
      <c r="FF215">
        <v>32.32059848710775</v>
      </c>
      <c r="FG215">
        <v>0.01008474586727736</v>
      </c>
      <c r="FH215">
        <v>32.2946988931804</v>
      </c>
      <c r="FI215">
        <v>32.30072197706963</v>
      </c>
      <c r="FJ215">
        <v>32.30409867132369</v>
      </c>
      <c r="FK215">
        <v>32.3105333018506</v>
      </c>
      <c r="FL215">
        <v>32.31603403269878</v>
      </c>
      <c r="FM215">
        <v>32.32057951005705</v>
      </c>
      <c r="FN215">
        <v>32.32514999136991</v>
      </c>
      <c r="FO215">
        <v>32.33062890122305</v>
      </c>
      <c r="FP215">
        <v>32.33717079520014</v>
      </c>
      <c r="FQ215">
        <v>32.34028183858743</v>
      </c>
      <c r="FR215">
        <v>32.34688217728346</v>
      </c>
      <c r="FS215">
        <v>32.182131</v>
      </c>
      <c r="FT215">
        <v>32.32048706807324</v>
      </c>
      <c r="FU215">
        <v>0.01003915225393455</v>
      </c>
      <c r="FV215">
        <v>32.29458585436196</v>
      </c>
      <c r="FW215">
        <v>32.30085074376206</v>
      </c>
      <c r="FX215">
        <v>32.30408217718623</v>
      </c>
      <c r="FY215">
        <v>32.31043564139249</v>
      </c>
      <c r="FZ215">
        <v>32.31611314718259</v>
      </c>
      <c r="GA215">
        <v>32.32053512351461</v>
      </c>
      <c r="GB215">
        <v>32.32479718684538</v>
      </c>
      <c r="GC215">
        <v>32.33027130882286</v>
      </c>
      <c r="GD215">
        <v>32.33705020335104</v>
      </c>
      <c r="GE215">
        <v>32.3405054975419</v>
      </c>
      <c r="GF215">
        <v>32.34675618760054</v>
      </c>
      <c r="GG215">
        <v>30.806717</v>
      </c>
      <c r="GH215">
        <v>32.32048866381616</v>
      </c>
      <c r="GI215">
        <v>0.01015353051274055</v>
      </c>
      <c r="GJ215">
        <v>32.29440063690255</v>
      </c>
      <c r="GK215">
        <v>32.30096121015812</v>
      </c>
      <c r="GL215">
        <v>32.30391550654085</v>
      </c>
      <c r="GM215">
        <v>32.31036728875112</v>
      </c>
      <c r="GN215">
        <v>32.31603270901019</v>
      </c>
      <c r="GO215">
        <v>32.32038079993069</v>
      </c>
      <c r="GP215">
        <v>32.32497289996616</v>
      </c>
      <c r="GQ215">
        <v>32.33065296861219</v>
      </c>
      <c r="GR215">
        <v>32.33737552227551</v>
      </c>
      <c r="GS215">
        <v>32.34048520188495</v>
      </c>
      <c r="GT215">
        <v>32.34581374886021</v>
      </c>
      <c r="GU215">
        <v>32.64</v>
      </c>
      <c r="GV215">
        <v>32.32067850935111</v>
      </c>
      <c r="GW215">
        <v>0.01010195613064209</v>
      </c>
      <c r="GX215">
        <v>32.2946725777927</v>
      </c>
      <c r="GY215">
        <v>32.30120106735561</v>
      </c>
      <c r="GZ215">
        <v>32.30418369886065</v>
      </c>
      <c r="HA215">
        <v>32.31057125316156</v>
      </c>
      <c r="HB215">
        <v>32.31612812593217</v>
      </c>
      <c r="HC215">
        <v>32.32065750564534</v>
      </c>
      <c r="HD215">
        <v>32.32516102723165</v>
      </c>
      <c r="HE215">
        <v>32.33079753730939</v>
      </c>
      <c r="HF215">
        <v>32.33731345812373</v>
      </c>
      <c r="HG215">
        <v>32.34031905541659</v>
      </c>
      <c r="HH215">
        <v>32.34694388312008</v>
      </c>
      <c r="HI215">
        <v>32.13</v>
      </c>
      <c r="HJ215">
        <v>32.32063989004837</v>
      </c>
      <c r="HK215">
        <v>0.01008227547634402</v>
      </c>
      <c r="HL215">
        <v>32.29516308412723</v>
      </c>
      <c r="HM215">
        <v>32.30103115094875</v>
      </c>
      <c r="HN215">
        <v>32.30404377820426</v>
      </c>
      <c r="HO215">
        <v>32.31054450580042</v>
      </c>
      <c r="HP215">
        <v>32.31613670948992</v>
      </c>
      <c r="HQ215">
        <v>32.32064207910894</v>
      </c>
      <c r="HR215">
        <v>32.32511618804554</v>
      </c>
      <c r="HS215">
        <v>32.33073325251769</v>
      </c>
      <c r="HT215">
        <v>32.33740504737276</v>
      </c>
      <c r="HU215">
        <v>32.34058353163081</v>
      </c>
      <c r="HV215">
        <v>32.3462635726526</v>
      </c>
      <c r="HW215">
        <v>31.844651</v>
      </c>
      <c r="HX215">
        <v>32.32053437299695</v>
      </c>
      <c r="HY215">
        <v>0.01005340135384127</v>
      </c>
      <c r="HZ215">
        <v>32.29446736722187</v>
      </c>
      <c r="IA215">
        <v>32.3008535836605</v>
      </c>
      <c r="IB215">
        <v>32.30410346545214</v>
      </c>
      <c r="IC215">
        <v>32.31048180045481</v>
      </c>
      <c r="ID215">
        <v>32.31613952276192</v>
      </c>
      <c r="IE215">
        <v>32.32058624944506</v>
      </c>
      <c r="IF215">
        <v>32.32495581197377</v>
      </c>
      <c r="IG215">
        <v>32.33055248413057</v>
      </c>
      <c r="IH215">
        <v>32.3370676899437</v>
      </c>
      <c r="II215">
        <v>32.34018953747962</v>
      </c>
      <c r="IJ215">
        <v>32.34645719625208</v>
      </c>
      <c r="IK215">
        <v>31.418052</v>
      </c>
      <c r="IL215">
        <v>32.32063432879018</v>
      </c>
      <c r="IM215">
        <v>0.0101305739157114</v>
      </c>
      <c r="IN215">
        <v>32.29487620560462</v>
      </c>
      <c r="IO215">
        <v>32.30056025367445</v>
      </c>
      <c r="IP215">
        <v>32.30395249327265</v>
      </c>
      <c r="IQ215">
        <v>32.31057853676779</v>
      </c>
      <c r="IR215">
        <v>32.31621818383357</v>
      </c>
      <c r="IS215">
        <v>32.3206362216371</v>
      </c>
      <c r="IT215">
        <v>32.32509363912045</v>
      </c>
      <c r="IU215">
        <v>32.33079066217908</v>
      </c>
      <c r="IV215">
        <v>32.33719011246184</v>
      </c>
      <c r="IW215">
        <v>32.34033431397054</v>
      </c>
      <c r="IX215">
        <v>32.34698688385463</v>
      </c>
    </row>
    <row r="216" spans="1:258">
      <c r="A216" s="1" t="s">
        <v>233</v>
      </c>
      <c r="B216">
        <v>18</v>
      </c>
      <c r="C216">
        <v>17</v>
      </c>
      <c r="D216">
        <v>35</v>
      </c>
      <c r="E216">
        <v>12.74031</v>
      </c>
      <c r="G216">
        <v>11.376347</v>
      </c>
      <c r="H216">
        <v>12.73968510569018</v>
      </c>
      <c r="I216">
        <v>0.01009789611212699</v>
      </c>
      <c r="J216">
        <v>12.71386989721855</v>
      </c>
      <c r="K216">
        <v>12.7199289664104</v>
      </c>
      <c r="L216">
        <v>12.72318515609019</v>
      </c>
      <c r="M216">
        <v>12.72957192139568</v>
      </c>
      <c r="N216">
        <v>12.73519553355316</v>
      </c>
      <c r="O216">
        <v>12.73974719846931</v>
      </c>
      <c r="P216">
        <v>12.74409227471203</v>
      </c>
      <c r="Q216">
        <v>12.74972941202666</v>
      </c>
      <c r="R216">
        <v>12.7563047639523</v>
      </c>
      <c r="S216">
        <v>12.75960215220988</v>
      </c>
      <c r="T216">
        <v>12.76561614217887</v>
      </c>
      <c r="U216">
        <v>10.679913</v>
      </c>
      <c r="V216">
        <v>12.73938235820446</v>
      </c>
      <c r="W216">
        <v>0.01020546996180922</v>
      </c>
      <c r="X216">
        <v>12.71286042244831</v>
      </c>
      <c r="Y216">
        <v>12.7191813856518</v>
      </c>
      <c r="Z216">
        <v>12.72242782279067</v>
      </c>
      <c r="AA216">
        <v>12.72927305934665</v>
      </c>
      <c r="AB216">
        <v>12.73494883219518</v>
      </c>
      <c r="AC216">
        <v>12.73945828101818</v>
      </c>
      <c r="AD216">
        <v>12.74379906591909</v>
      </c>
      <c r="AE216">
        <v>12.74931697258256</v>
      </c>
      <c r="AF216">
        <v>12.75614133990542</v>
      </c>
      <c r="AG216">
        <v>12.75949401690441</v>
      </c>
      <c r="AH216">
        <v>12.76598432502388</v>
      </c>
      <c r="AI216">
        <v>11.196029</v>
      </c>
      <c r="AJ216">
        <v>12.73946354526434</v>
      </c>
      <c r="AK216">
        <v>0.01009080422399145</v>
      </c>
      <c r="AL216">
        <v>12.71325715121892</v>
      </c>
      <c r="AM216">
        <v>12.71965444582418</v>
      </c>
      <c r="AN216">
        <v>12.72272488198036</v>
      </c>
      <c r="AO216">
        <v>12.72957496816106</v>
      </c>
      <c r="AP216">
        <v>12.73507169456598</v>
      </c>
      <c r="AQ216">
        <v>12.73939860588332</v>
      </c>
      <c r="AR216">
        <v>12.74377947135342</v>
      </c>
      <c r="AS216">
        <v>12.74950832112555</v>
      </c>
      <c r="AT216">
        <v>12.75604049425114</v>
      </c>
      <c r="AU216">
        <v>12.75924559878367</v>
      </c>
      <c r="AV216">
        <v>12.76593490366391</v>
      </c>
      <c r="AW216">
        <v>12.04549</v>
      </c>
      <c r="AX216">
        <v>12.73967838346162</v>
      </c>
      <c r="AY216">
        <v>0.01009261620676278</v>
      </c>
      <c r="AZ216">
        <v>12.71431934275311</v>
      </c>
      <c r="BA216">
        <v>12.71999744365651</v>
      </c>
      <c r="BB216">
        <v>12.72311157796644</v>
      </c>
      <c r="BC216">
        <v>12.72957938068077</v>
      </c>
      <c r="BD216">
        <v>12.73516412136384</v>
      </c>
      <c r="BE216">
        <v>12.73971845312193</v>
      </c>
      <c r="BF216">
        <v>12.74413602512827</v>
      </c>
      <c r="BG216">
        <v>12.74974110929981</v>
      </c>
      <c r="BH216">
        <v>12.75642523378649</v>
      </c>
      <c r="BI216">
        <v>12.75950718940241</v>
      </c>
      <c r="BJ216">
        <v>12.7654019661381</v>
      </c>
      <c r="BK216">
        <v>11.316845</v>
      </c>
      <c r="BL216">
        <v>12.73966943556092</v>
      </c>
      <c r="BM216">
        <v>0.009991376626670356</v>
      </c>
      <c r="BN216">
        <v>12.71391669063315</v>
      </c>
      <c r="BO216">
        <v>12.71996417972243</v>
      </c>
      <c r="BP216">
        <v>12.72310953346157</v>
      </c>
      <c r="BQ216">
        <v>12.72974258808948</v>
      </c>
      <c r="BR216">
        <v>12.73536078675945</v>
      </c>
      <c r="BS216">
        <v>12.73965464557272</v>
      </c>
      <c r="BT216">
        <v>12.74403930498785</v>
      </c>
      <c r="BU216">
        <v>12.74957998126932</v>
      </c>
      <c r="BV216">
        <v>12.75609796378036</v>
      </c>
      <c r="BW216">
        <v>12.75915748721149</v>
      </c>
      <c r="BX216">
        <v>12.76501284562713</v>
      </c>
      <c r="BY216">
        <v>12.07</v>
      </c>
      <c r="BZ216">
        <v>12.74054870423791</v>
      </c>
      <c r="CA216">
        <v>0.01012612087120643</v>
      </c>
      <c r="CB216">
        <v>12.71450962733106</v>
      </c>
      <c r="CC216">
        <v>12.72040424873838</v>
      </c>
      <c r="CD216">
        <v>12.72375703001281</v>
      </c>
      <c r="CE216">
        <v>12.73043889162712</v>
      </c>
      <c r="CF216">
        <v>12.73609732270469</v>
      </c>
      <c r="CG216">
        <v>12.74056034151669</v>
      </c>
      <c r="CH216">
        <v>12.74508747865302</v>
      </c>
      <c r="CI216">
        <v>12.75054192869021</v>
      </c>
      <c r="CJ216">
        <v>12.75690723481015</v>
      </c>
      <c r="CK216">
        <v>12.76031158441333</v>
      </c>
      <c r="CL216">
        <v>12.76654081639565</v>
      </c>
      <c r="CM216">
        <v>12.27</v>
      </c>
      <c r="CN216">
        <v>12.73929207818205</v>
      </c>
      <c r="CO216">
        <v>0.01016310424371834</v>
      </c>
      <c r="CP216">
        <v>12.71317207924536</v>
      </c>
      <c r="CQ216">
        <v>12.71928006870296</v>
      </c>
      <c r="CR216">
        <v>12.72264043410147</v>
      </c>
      <c r="CS216">
        <v>12.72918943476774</v>
      </c>
      <c r="CT216">
        <v>12.73474458391113</v>
      </c>
      <c r="CU216">
        <v>12.7392795148589</v>
      </c>
      <c r="CV216">
        <v>12.74379457595005</v>
      </c>
      <c r="CW216">
        <v>12.74948485070358</v>
      </c>
      <c r="CX216">
        <v>12.75590757291931</v>
      </c>
      <c r="CY216">
        <v>12.7592992247939</v>
      </c>
      <c r="CZ216">
        <v>12.7659066017194</v>
      </c>
      <c r="DA216">
        <v>11.560949</v>
      </c>
      <c r="DB216">
        <v>12.73959648698136</v>
      </c>
      <c r="DC216">
        <v>0.0100599575046832</v>
      </c>
      <c r="DD216">
        <v>12.71369053430726</v>
      </c>
      <c r="DE216">
        <v>12.72010664920157</v>
      </c>
      <c r="DF216">
        <v>12.72315899032094</v>
      </c>
      <c r="DG216">
        <v>12.72961760148484</v>
      </c>
      <c r="DH216">
        <v>12.73511707390775</v>
      </c>
      <c r="DI216">
        <v>12.73947632372985</v>
      </c>
      <c r="DJ216">
        <v>12.74395431182369</v>
      </c>
      <c r="DK216">
        <v>12.74976714400066</v>
      </c>
      <c r="DL216">
        <v>12.75622518882955</v>
      </c>
      <c r="DM216">
        <v>12.7592931757233</v>
      </c>
      <c r="DN216">
        <v>12.76534126532762</v>
      </c>
      <c r="DO216">
        <v>11.395639</v>
      </c>
      <c r="DP216">
        <v>12.73961984189831</v>
      </c>
      <c r="DQ216">
        <v>0.0100583637232056</v>
      </c>
      <c r="DR216">
        <v>12.71356925282589</v>
      </c>
      <c r="DS216">
        <v>12.71984248327074</v>
      </c>
      <c r="DT216">
        <v>12.72298643131708</v>
      </c>
      <c r="DU216">
        <v>12.72968664882608</v>
      </c>
      <c r="DV216">
        <v>12.73515486542652</v>
      </c>
      <c r="DW216">
        <v>12.73968105818729</v>
      </c>
      <c r="DX216">
        <v>12.74408988053573</v>
      </c>
      <c r="DY216">
        <v>12.74965195703964</v>
      </c>
      <c r="DZ216">
        <v>12.75613907569534</v>
      </c>
      <c r="EA216">
        <v>12.75927898144536</v>
      </c>
      <c r="EB216">
        <v>12.76505588746387</v>
      </c>
    </row>
    <row r="217" spans="1:258">
      <c r="A217" s="1" t="s">
        <v>234</v>
      </c>
      <c r="B217">
        <v>18</v>
      </c>
      <c r="C217">
        <v>18</v>
      </c>
      <c r="D217">
        <v>36</v>
      </c>
      <c r="F217">
        <v>27.99588</v>
      </c>
      <c r="EC217">
        <v>26.060343</v>
      </c>
      <c r="ED217">
        <v>27.99550936557872</v>
      </c>
      <c r="EE217">
        <v>0.01001993297020641</v>
      </c>
      <c r="EF217">
        <v>27.9698162047574</v>
      </c>
      <c r="EG217">
        <v>27.97589155771197</v>
      </c>
      <c r="EH217">
        <v>27.97920682406023</v>
      </c>
      <c r="EI217">
        <v>27.98547447041618</v>
      </c>
      <c r="EJ217">
        <v>27.99109151593232</v>
      </c>
      <c r="EK217">
        <v>27.99550853152605</v>
      </c>
      <c r="EL217">
        <v>27.99997061207547</v>
      </c>
      <c r="EM217">
        <v>28.00544701680473</v>
      </c>
      <c r="EN217">
        <v>28.01195650328513</v>
      </c>
      <c r="EO217">
        <v>28.01523481443536</v>
      </c>
      <c r="EP217">
        <v>28.02177115799259</v>
      </c>
      <c r="EQ217">
        <v>24.453922</v>
      </c>
      <c r="ER217">
        <v>27.99545651932736</v>
      </c>
      <c r="ES217">
        <v>0.01017574677820038</v>
      </c>
      <c r="ET217">
        <v>27.96939707747571</v>
      </c>
      <c r="EU217">
        <v>27.97565963915688</v>
      </c>
      <c r="EV217">
        <v>27.97870853220168</v>
      </c>
      <c r="EW217">
        <v>27.98538732679048</v>
      </c>
      <c r="EX217">
        <v>27.99101716608363</v>
      </c>
      <c r="EY217">
        <v>27.99543126262232</v>
      </c>
      <c r="EZ217">
        <v>27.99993004032932</v>
      </c>
      <c r="FA217">
        <v>28.00558481277904</v>
      </c>
      <c r="FB217">
        <v>28.01221447429339</v>
      </c>
      <c r="FC217">
        <v>28.01534635296579</v>
      </c>
      <c r="FD217">
        <v>28.02177971308796</v>
      </c>
      <c r="FE217">
        <v>24.941979</v>
      </c>
      <c r="FF217">
        <v>27.9955283050392</v>
      </c>
      <c r="FG217">
        <v>0.01007014235400009</v>
      </c>
      <c r="FH217">
        <v>27.96943318893145</v>
      </c>
      <c r="FI217">
        <v>27.975947091758</v>
      </c>
      <c r="FJ217">
        <v>27.97900599916243</v>
      </c>
      <c r="FK217">
        <v>27.98557754576928</v>
      </c>
      <c r="FL217">
        <v>27.99111346555019</v>
      </c>
      <c r="FM217">
        <v>27.99554026589103</v>
      </c>
      <c r="FN217">
        <v>27.99991591215963</v>
      </c>
      <c r="FO217">
        <v>28.00555823252843</v>
      </c>
      <c r="FP217">
        <v>28.01215752037763</v>
      </c>
      <c r="FQ217">
        <v>28.01521385575169</v>
      </c>
      <c r="FR217">
        <v>28.02116159965781</v>
      </c>
      <c r="FS217">
        <v>26.631784</v>
      </c>
      <c r="FT217">
        <v>27.99564827354214</v>
      </c>
      <c r="FU217">
        <v>0.009984301182919837</v>
      </c>
      <c r="FV217">
        <v>27.96983126741339</v>
      </c>
      <c r="FW217">
        <v>27.97615191395961</v>
      </c>
      <c r="FX217">
        <v>27.97919528937409</v>
      </c>
      <c r="FY217">
        <v>27.98563052983624</v>
      </c>
      <c r="FZ217">
        <v>27.99126457801775</v>
      </c>
      <c r="GA217">
        <v>27.99561818848805</v>
      </c>
      <c r="GB217">
        <v>28.00002257745712</v>
      </c>
      <c r="GC217">
        <v>28.00561838602821</v>
      </c>
      <c r="GD217">
        <v>28.01205746352176</v>
      </c>
      <c r="GE217">
        <v>28.01496116635213</v>
      </c>
      <c r="GF217">
        <v>28.02161010094761</v>
      </c>
      <c r="GG217">
        <v>26.262917</v>
      </c>
      <c r="GH217">
        <v>27.99555245091307</v>
      </c>
      <c r="GI217">
        <v>0.01014925961036156</v>
      </c>
      <c r="GJ217">
        <v>27.96946102654379</v>
      </c>
      <c r="GK217">
        <v>27.97581094474329</v>
      </c>
      <c r="GL217">
        <v>27.97891496935752</v>
      </c>
      <c r="GM217">
        <v>27.98541276839173</v>
      </c>
      <c r="GN217">
        <v>27.99118271140241</v>
      </c>
      <c r="GO217">
        <v>27.9955363419618</v>
      </c>
      <c r="GP217">
        <v>27.99996778741464</v>
      </c>
      <c r="GQ217">
        <v>28.00559551299333</v>
      </c>
      <c r="GR217">
        <v>28.01238673359035</v>
      </c>
      <c r="GS217">
        <v>28.01577100660604</v>
      </c>
      <c r="GT217">
        <v>28.02163274271052</v>
      </c>
      <c r="GU217">
        <v>29.01</v>
      </c>
      <c r="GV217">
        <v>27.99651852407877</v>
      </c>
      <c r="GW217">
        <v>0.009960973822423235</v>
      </c>
      <c r="GX217">
        <v>27.97086551850183</v>
      </c>
      <c r="GY217">
        <v>27.97671789253111</v>
      </c>
      <c r="GZ217">
        <v>27.98000082342504</v>
      </c>
      <c r="HA217">
        <v>27.98669093944665</v>
      </c>
      <c r="HB217">
        <v>27.99208734501427</v>
      </c>
      <c r="HC217">
        <v>27.99655941172847</v>
      </c>
      <c r="HD217">
        <v>28.00101277168275</v>
      </c>
      <c r="HE217">
        <v>28.00644983791399</v>
      </c>
      <c r="HF217">
        <v>28.01283814508594</v>
      </c>
      <c r="HG217">
        <v>28.01588927463093</v>
      </c>
      <c r="HH217">
        <v>28.02184376347794</v>
      </c>
      <c r="HI217">
        <v>27.81</v>
      </c>
      <c r="HJ217">
        <v>27.99538031734182</v>
      </c>
      <c r="HK217">
        <v>0.01010076312682406</v>
      </c>
      <c r="HL217">
        <v>27.96966101137623</v>
      </c>
      <c r="HM217">
        <v>27.97544915033624</v>
      </c>
      <c r="HN217">
        <v>27.97866202470287</v>
      </c>
      <c r="HO217">
        <v>27.9853316686752</v>
      </c>
      <c r="HP217">
        <v>27.99094339685141</v>
      </c>
      <c r="HQ217">
        <v>27.99534093397237</v>
      </c>
      <c r="HR217">
        <v>27.99975968189405</v>
      </c>
      <c r="HS217">
        <v>28.00533596978216</v>
      </c>
      <c r="HT217">
        <v>28.01208109348649</v>
      </c>
      <c r="HU217">
        <v>28.01533901653616</v>
      </c>
      <c r="HV217">
        <v>28.0214896881614</v>
      </c>
      <c r="HW217">
        <v>26.135285</v>
      </c>
      <c r="HX217">
        <v>27.9957168769188</v>
      </c>
      <c r="HY217">
        <v>0.01004939245953882</v>
      </c>
      <c r="HZ217">
        <v>27.97003865891335</v>
      </c>
      <c r="IA217">
        <v>27.97568231459731</v>
      </c>
      <c r="IB217">
        <v>27.97895134329925</v>
      </c>
      <c r="IC217">
        <v>27.98574096952353</v>
      </c>
      <c r="ID217">
        <v>27.99130507794027</v>
      </c>
      <c r="IE217">
        <v>27.9957278192796</v>
      </c>
      <c r="IF217">
        <v>28.00015211517695</v>
      </c>
      <c r="IG217">
        <v>28.00574236193845</v>
      </c>
      <c r="IH217">
        <v>28.01220034460389</v>
      </c>
      <c r="II217">
        <v>28.01544971986243</v>
      </c>
      <c r="IJ217">
        <v>28.02174003709222</v>
      </c>
      <c r="IK217">
        <v>26.115792</v>
      </c>
      <c r="IL217">
        <v>27.99560481457142</v>
      </c>
      <c r="IM217">
        <v>0.01012597394323484</v>
      </c>
      <c r="IN217">
        <v>27.96919756830057</v>
      </c>
      <c r="IO217">
        <v>27.97564853004119</v>
      </c>
      <c r="IP217">
        <v>27.97875858376641</v>
      </c>
      <c r="IQ217">
        <v>27.98557667619788</v>
      </c>
      <c r="IR217">
        <v>27.9911725348847</v>
      </c>
      <c r="IS217">
        <v>27.99563226274825</v>
      </c>
      <c r="IT217">
        <v>28.00005641799402</v>
      </c>
      <c r="IU217">
        <v>28.00567467437494</v>
      </c>
      <c r="IV217">
        <v>28.01215992065817</v>
      </c>
      <c r="IW217">
        <v>28.01547083298556</v>
      </c>
      <c r="IX217">
        <v>28.02159527748854</v>
      </c>
    </row>
    <row r="218" spans="1:258">
      <c r="A218" s="1" t="s">
        <v>235</v>
      </c>
      <c r="B218">
        <v>18</v>
      </c>
      <c r="C218">
        <v>19</v>
      </c>
      <c r="D218">
        <v>37</v>
      </c>
      <c r="E218">
        <v>8.78744</v>
      </c>
      <c r="G218">
        <v>9.552474999999999</v>
      </c>
      <c r="H218">
        <v>8.788210373922283</v>
      </c>
      <c r="I218">
        <v>0.01010907121698257</v>
      </c>
      <c r="J218">
        <v>8.762134028331557</v>
      </c>
      <c r="K218">
        <v>8.768428732447219</v>
      </c>
      <c r="L218">
        <v>8.771438081824444</v>
      </c>
      <c r="M218">
        <v>8.778299254274312</v>
      </c>
      <c r="N218">
        <v>8.783930025596545</v>
      </c>
      <c r="O218">
        <v>8.788156846214568</v>
      </c>
      <c r="P218">
        <v>8.792559531375888</v>
      </c>
      <c r="Q218">
        <v>8.798277838246198</v>
      </c>
      <c r="R218">
        <v>8.804878968958311</v>
      </c>
      <c r="S218">
        <v>8.808000376828632</v>
      </c>
      <c r="T218">
        <v>8.813987248966553</v>
      </c>
      <c r="U218">
        <v>9.273697</v>
      </c>
      <c r="V218">
        <v>8.788595690159315</v>
      </c>
      <c r="W218">
        <v>0.01016439290930573</v>
      </c>
      <c r="X218">
        <v>8.762092461504452</v>
      </c>
      <c r="Y218">
        <v>8.768551289278747</v>
      </c>
      <c r="Z218">
        <v>8.771914113183465</v>
      </c>
      <c r="AA218">
        <v>8.778556545053942</v>
      </c>
      <c r="AB218">
        <v>8.784108115735844</v>
      </c>
      <c r="AC218">
        <v>8.788612758543721</v>
      </c>
      <c r="AD218">
        <v>8.79309740298884</v>
      </c>
      <c r="AE218">
        <v>8.798800184010918</v>
      </c>
      <c r="AF218">
        <v>8.805042540101123</v>
      </c>
      <c r="AG218">
        <v>8.808308184146854</v>
      </c>
      <c r="AH218">
        <v>8.815126493229515</v>
      </c>
      <c r="AI218">
        <v>9.600196</v>
      </c>
      <c r="AJ218">
        <v>8.788280832914175</v>
      </c>
      <c r="AK218">
        <v>0.0100990785662643</v>
      </c>
      <c r="AL218">
        <v>8.762053882802839</v>
      </c>
      <c r="AM218">
        <v>8.768576172951722</v>
      </c>
      <c r="AN218">
        <v>8.771670052214432</v>
      </c>
      <c r="AO218">
        <v>8.778308183904681</v>
      </c>
      <c r="AP218">
        <v>8.783872658146441</v>
      </c>
      <c r="AQ218">
        <v>8.788223636058831</v>
      </c>
      <c r="AR218">
        <v>8.79264415680537</v>
      </c>
      <c r="AS218">
        <v>8.798413618519703</v>
      </c>
      <c r="AT218">
        <v>8.805128337853787</v>
      </c>
      <c r="AU218">
        <v>8.808192515752632</v>
      </c>
      <c r="AV218">
        <v>8.813901333005255</v>
      </c>
      <c r="AW218">
        <v>10.127605</v>
      </c>
      <c r="AX218">
        <v>8.788357354982285</v>
      </c>
      <c r="AY218">
        <v>0.01008856193269451</v>
      </c>
      <c r="AZ218">
        <v>8.762728349849775</v>
      </c>
      <c r="BA218">
        <v>8.768553807791609</v>
      </c>
      <c r="BB218">
        <v>8.771774628493311</v>
      </c>
      <c r="BC218">
        <v>8.778365216932457</v>
      </c>
      <c r="BD218">
        <v>8.783956066141549</v>
      </c>
      <c r="BE218">
        <v>8.788324396451424</v>
      </c>
      <c r="BF218">
        <v>8.792720016980143</v>
      </c>
      <c r="BG218">
        <v>8.798393162701382</v>
      </c>
      <c r="BH218">
        <v>8.80499576786503</v>
      </c>
      <c r="BI218">
        <v>8.808076808001601</v>
      </c>
      <c r="BJ218">
        <v>8.814429899504836</v>
      </c>
      <c r="BK218">
        <v>9.579186999999999</v>
      </c>
      <c r="BL218">
        <v>8.788277761053781</v>
      </c>
      <c r="BM218">
        <v>0.01003764033616944</v>
      </c>
      <c r="BN218">
        <v>8.762154035077284</v>
      </c>
      <c r="BO218">
        <v>8.768681127466879</v>
      </c>
      <c r="BP218">
        <v>8.771777620682421</v>
      </c>
      <c r="BQ218">
        <v>8.778306752446689</v>
      </c>
      <c r="BR218">
        <v>8.783930451322099</v>
      </c>
      <c r="BS218">
        <v>8.788231790437473</v>
      </c>
      <c r="BT218">
        <v>8.792649780503401</v>
      </c>
      <c r="BU218">
        <v>8.798323999679909</v>
      </c>
      <c r="BV218">
        <v>8.804709680494842</v>
      </c>
      <c r="BW218">
        <v>8.807713717455705</v>
      </c>
      <c r="BX218">
        <v>8.814105573816983</v>
      </c>
      <c r="BY218">
        <v>9.02</v>
      </c>
      <c r="BZ218">
        <v>8.78823907746075</v>
      </c>
      <c r="CA218">
        <v>0.01007650927746936</v>
      </c>
      <c r="CB218">
        <v>8.761743052539531</v>
      </c>
      <c r="CC218">
        <v>8.7685956261271</v>
      </c>
      <c r="CD218">
        <v>8.771739624381116</v>
      </c>
      <c r="CE218">
        <v>8.778322667040989</v>
      </c>
      <c r="CF218">
        <v>8.783734851521196</v>
      </c>
      <c r="CG218">
        <v>8.788153102054626</v>
      </c>
      <c r="CH218">
        <v>8.792606186033719</v>
      </c>
      <c r="CI218">
        <v>8.798331333629903</v>
      </c>
      <c r="CJ218">
        <v>8.804956762154623</v>
      </c>
      <c r="CK218">
        <v>8.808090213303569</v>
      </c>
      <c r="CL218">
        <v>8.814737035633431</v>
      </c>
      <c r="CM218">
        <v>9.550000000000001</v>
      </c>
      <c r="CN218">
        <v>8.789517618554461</v>
      </c>
      <c r="CO218">
        <v>0.01009233346966063</v>
      </c>
      <c r="CP218">
        <v>8.763512650807511</v>
      </c>
      <c r="CQ218">
        <v>8.76956163333708</v>
      </c>
      <c r="CR218">
        <v>8.772831254060078</v>
      </c>
      <c r="CS218">
        <v>8.779458906188346</v>
      </c>
      <c r="CT218">
        <v>8.785074978289808</v>
      </c>
      <c r="CU218">
        <v>8.789520420786848</v>
      </c>
      <c r="CV218">
        <v>8.794045643944054</v>
      </c>
      <c r="CW218">
        <v>8.799578913934351</v>
      </c>
      <c r="CX218">
        <v>8.805980356020779</v>
      </c>
      <c r="CY218">
        <v>8.808991488726779</v>
      </c>
      <c r="CZ218">
        <v>8.815532605775822</v>
      </c>
      <c r="DA218">
        <v>10.144313</v>
      </c>
      <c r="DB218">
        <v>8.788405052009598</v>
      </c>
      <c r="DC218">
        <v>0.01013037815782155</v>
      </c>
      <c r="DD218">
        <v>8.762066214061866</v>
      </c>
      <c r="DE218">
        <v>8.768344833793977</v>
      </c>
      <c r="DF218">
        <v>8.771806568905282</v>
      </c>
      <c r="DG218">
        <v>8.778369864197668</v>
      </c>
      <c r="DH218">
        <v>8.783918685307464</v>
      </c>
      <c r="DI218">
        <v>8.788361674171584</v>
      </c>
      <c r="DJ218">
        <v>8.792790747187885</v>
      </c>
      <c r="DK218">
        <v>8.798524850387302</v>
      </c>
      <c r="DL218">
        <v>8.805287074986605</v>
      </c>
      <c r="DM218">
        <v>8.808117851608289</v>
      </c>
      <c r="DN218">
        <v>8.814391630475527</v>
      </c>
      <c r="DO218">
        <v>9.413003</v>
      </c>
      <c r="DP218">
        <v>8.788303540116425</v>
      </c>
      <c r="DQ218">
        <v>0.01012255224658763</v>
      </c>
      <c r="DR218">
        <v>8.762017423340374</v>
      </c>
      <c r="DS218">
        <v>8.768387319149408</v>
      </c>
      <c r="DT218">
        <v>8.77157975517185</v>
      </c>
      <c r="DU218">
        <v>8.778224162037631</v>
      </c>
      <c r="DV218">
        <v>8.783884232832895</v>
      </c>
      <c r="DW218">
        <v>8.788291181011386</v>
      </c>
      <c r="DX218">
        <v>8.792667382722907</v>
      </c>
      <c r="DY218">
        <v>8.798459825010415</v>
      </c>
      <c r="DZ218">
        <v>8.804836732553584</v>
      </c>
      <c r="EA218">
        <v>8.808028018655063</v>
      </c>
      <c r="EB218">
        <v>8.814438190678453</v>
      </c>
    </row>
    <row r="219" spans="1:258">
      <c r="A219" s="1" t="s">
        <v>236</v>
      </c>
      <c r="B219">
        <v>18</v>
      </c>
      <c r="C219">
        <v>20</v>
      </c>
      <c r="D219">
        <v>38</v>
      </c>
      <c r="F219">
        <v>20.62592</v>
      </c>
      <c r="EC219">
        <v>22.46475</v>
      </c>
      <c r="ED219">
        <v>20.62630017445151</v>
      </c>
      <c r="EE219">
        <v>0.0100388265281229</v>
      </c>
      <c r="EF219">
        <v>20.60047082292603</v>
      </c>
      <c r="EG219">
        <v>20.60676514389299</v>
      </c>
      <c r="EH219">
        <v>20.60977005500771</v>
      </c>
      <c r="EI219">
        <v>20.61628668320221</v>
      </c>
      <c r="EJ219">
        <v>20.62182856295552</v>
      </c>
      <c r="EK219">
        <v>20.6263424240873</v>
      </c>
      <c r="EL219">
        <v>20.63065517233455</v>
      </c>
      <c r="EM219">
        <v>20.63635677909125</v>
      </c>
      <c r="EN219">
        <v>20.64277256996166</v>
      </c>
      <c r="EO219">
        <v>20.64587383138585</v>
      </c>
      <c r="EP219">
        <v>20.65218638274261</v>
      </c>
      <c r="EQ219">
        <v>21.602775</v>
      </c>
      <c r="ER219">
        <v>20.62623858971585</v>
      </c>
      <c r="ES219">
        <v>0.009999233742089062</v>
      </c>
      <c r="ET219">
        <v>20.60112209498066</v>
      </c>
      <c r="EU219">
        <v>20.60685095802781</v>
      </c>
      <c r="EV219">
        <v>20.60991897502257</v>
      </c>
      <c r="EW219">
        <v>20.61632960021938</v>
      </c>
      <c r="EX219">
        <v>20.62176453752973</v>
      </c>
      <c r="EY219">
        <v>20.62615986016971</v>
      </c>
      <c r="EZ219">
        <v>20.63060571646084</v>
      </c>
      <c r="FA219">
        <v>20.63621627560665</v>
      </c>
      <c r="FB219">
        <v>20.64263061824777</v>
      </c>
      <c r="FC219">
        <v>20.64587714689412</v>
      </c>
      <c r="FD219">
        <v>20.65228626810317</v>
      </c>
      <c r="FE219">
        <v>21.728585</v>
      </c>
      <c r="FF219">
        <v>20.62614026595537</v>
      </c>
      <c r="FG219">
        <v>0.01009643340957319</v>
      </c>
      <c r="FH219">
        <v>20.60011037668611</v>
      </c>
      <c r="FI219">
        <v>20.60621972164369</v>
      </c>
      <c r="FJ219">
        <v>20.60955744245655</v>
      </c>
      <c r="FK219">
        <v>20.61619715766085</v>
      </c>
      <c r="FL219">
        <v>20.62170365586816</v>
      </c>
      <c r="FM219">
        <v>20.62608053539739</v>
      </c>
      <c r="FN219">
        <v>20.63056811245855</v>
      </c>
      <c r="FO219">
        <v>20.636233779039</v>
      </c>
      <c r="FP219">
        <v>20.64285234701869</v>
      </c>
      <c r="FQ219">
        <v>20.64598939562462</v>
      </c>
      <c r="FR219">
        <v>20.65228148896281</v>
      </c>
      <c r="FS219">
        <v>22.976853</v>
      </c>
      <c r="FT219">
        <v>20.62636432328157</v>
      </c>
      <c r="FU219">
        <v>0.01000306049957904</v>
      </c>
      <c r="FV219">
        <v>20.60029130013015</v>
      </c>
      <c r="FW219">
        <v>20.60670695178348</v>
      </c>
      <c r="FX219">
        <v>20.60979730830905</v>
      </c>
      <c r="FY219">
        <v>20.61652208092663</v>
      </c>
      <c r="FZ219">
        <v>20.62205465337048</v>
      </c>
      <c r="GA219">
        <v>20.62637425471225</v>
      </c>
      <c r="GB219">
        <v>20.63068847917162</v>
      </c>
      <c r="GC219">
        <v>20.63625932904584</v>
      </c>
      <c r="GD219">
        <v>20.64279139551751</v>
      </c>
      <c r="GE219">
        <v>20.64604962032525</v>
      </c>
      <c r="GF219">
        <v>20.65225491440471</v>
      </c>
      <c r="GG219">
        <v>22.915286</v>
      </c>
      <c r="GH219">
        <v>20.6261339376272</v>
      </c>
      <c r="GI219">
        <v>0.01009974032503698</v>
      </c>
      <c r="GJ219">
        <v>20.60005804126725</v>
      </c>
      <c r="GK219">
        <v>20.60630994401231</v>
      </c>
      <c r="GL219">
        <v>20.60940901232393</v>
      </c>
      <c r="GM219">
        <v>20.61614430230242</v>
      </c>
      <c r="GN219">
        <v>20.62172447850716</v>
      </c>
      <c r="GO219">
        <v>20.62619642264625</v>
      </c>
      <c r="GP219">
        <v>20.6306504365069</v>
      </c>
      <c r="GQ219">
        <v>20.63612822968215</v>
      </c>
      <c r="GR219">
        <v>20.64267175744836</v>
      </c>
      <c r="GS219">
        <v>20.64594918640675</v>
      </c>
      <c r="GT219">
        <v>20.65197617679678</v>
      </c>
      <c r="GU219">
        <v>21.11</v>
      </c>
      <c r="GV219">
        <v>20.62628553672453</v>
      </c>
      <c r="GW219">
        <v>0.0101139257792799</v>
      </c>
      <c r="GX219">
        <v>20.6008836631407</v>
      </c>
      <c r="GY219">
        <v>20.60670732759196</v>
      </c>
      <c r="GZ219">
        <v>20.60993515728912</v>
      </c>
      <c r="HA219">
        <v>20.61621391416149</v>
      </c>
      <c r="HB219">
        <v>20.62178511323712</v>
      </c>
      <c r="HC219">
        <v>20.62616975013836</v>
      </c>
      <c r="HD219">
        <v>20.63069556491886</v>
      </c>
      <c r="HE219">
        <v>20.63633943532361</v>
      </c>
      <c r="HF219">
        <v>20.6430392064875</v>
      </c>
      <c r="HG219">
        <v>20.64615362400817</v>
      </c>
      <c r="HH219">
        <v>20.65246080780695</v>
      </c>
      <c r="HI219">
        <v>21.71</v>
      </c>
      <c r="HJ219">
        <v>20.62686094255616</v>
      </c>
      <c r="HK219">
        <v>0.01002515392428585</v>
      </c>
      <c r="HL219">
        <v>20.60114704392097</v>
      </c>
      <c r="HM219">
        <v>20.60724995145433</v>
      </c>
      <c r="HN219">
        <v>20.61030404138137</v>
      </c>
      <c r="HO219">
        <v>20.61698865473266</v>
      </c>
      <c r="HP219">
        <v>20.62237927131877</v>
      </c>
      <c r="HQ219">
        <v>20.6268414453071</v>
      </c>
      <c r="HR219">
        <v>20.63130935765339</v>
      </c>
      <c r="HS219">
        <v>20.63677784043175</v>
      </c>
      <c r="HT219">
        <v>20.64334135164323</v>
      </c>
      <c r="HU219">
        <v>20.64647570137554</v>
      </c>
      <c r="HV219">
        <v>20.65256382613649</v>
      </c>
      <c r="HW219">
        <v>23.525578</v>
      </c>
      <c r="HX219">
        <v>20.62619577207393</v>
      </c>
      <c r="HY219">
        <v>0.01011192292624872</v>
      </c>
      <c r="HZ219">
        <v>20.60044548192873</v>
      </c>
      <c r="IA219">
        <v>20.60650968183215</v>
      </c>
      <c r="IB219">
        <v>20.60973183549527</v>
      </c>
      <c r="IC219">
        <v>20.61610919870474</v>
      </c>
      <c r="ID219">
        <v>20.62174952579992</v>
      </c>
      <c r="IE219">
        <v>20.62609069521395</v>
      </c>
      <c r="IF219">
        <v>20.63059234641173</v>
      </c>
      <c r="IG219">
        <v>20.63624110848818</v>
      </c>
      <c r="IH219">
        <v>20.64292934508839</v>
      </c>
      <c r="II219">
        <v>20.64614004242181</v>
      </c>
      <c r="IJ219">
        <v>20.65208496824363</v>
      </c>
      <c r="IK219">
        <v>22.1586</v>
      </c>
      <c r="IL219">
        <v>20.62631529625322</v>
      </c>
      <c r="IM219">
        <v>0.01004477180327354</v>
      </c>
      <c r="IN219">
        <v>20.59984896483113</v>
      </c>
      <c r="IO219">
        <v>20.60662821742216</v>
      </c>
      <c r="IP219">
        <v>20.60988977072491</v>
      </c>
      <c r="IQ219">
        <v>20.61635253980734</v>
      </c>
      <c r="IR219">
        <v>20.62183588978083</v>
      </c>
      <c r="IS219">
        <v>20.6262910922365</v>
      </c>
      <c r="IT219">
        <v>20.63073293069372</v>
      </c>
      <c r="IU219">
        <v>20.63625567492919</v>
      </c>
      <c r="IV219">
        <v>20.64291961920779</v>
      </c>
      <c r="IW219">
        <v>20.64616029865752</v>
      </c>
      <c r="IX219">
        <v>20.65226798670605</v>
      </c>
    </row>
    <row r="220" spans="1:258">
      <c r="A220" s="1" t="s">
        <v>237</v>
      </c>
      <c r="B220">
        <v>18</v>
      </c>
      <c r="C220">
        <v>21</v>
      </c>
      <c r="D220">
        <v>39</v>
      </c>
      <c r="E220">
        <v>6.59869</v>
      </c>
      <c r="G220">
        <v>7.028197</v>
      </c>
      <c r="H220">
        <v>6.598501298759158</v>
      </c>
      <c r="I220">
        <v>0.01012047682948153</v>
      </c>
      <c r="J220">
        <v>6.572280591062797</v>
      </c>
      <c r="K220">
        <v>6.578592759143892</v>
      </c>
      <c r="L220">
        <v>6.581969073493039</v>
      </c>
      <c r="M220">
        <v>6.588326226440332</v>
      </c>
      <c r="N220">
        <v>6.594116711258424</v>
      </c>
      <c r="O220">
        <v>6.598516748146205</v>
      </c>
      <c r="P220">
        <v>6.602884505637324</v>
      </c>
      <c r="Q220">
        <v>6.608576967859812</v>
      </c>
      <c r="R220">
        <v>6.615203924711849</v>
      </c>
      <c r="S220">
        <v>6.618235580028722</v>
      </c>
      <c r="T220">
        <v>6.624267062668098</v>
      </c>
      <c r="U220">
        <v>7.50447</v>
      </c>
      <c r="V220">
        <v>6.598158549764523</v>
      </c>
      <c r="W220">
        <v>0.01008767522666369</v>
      </c>
      <c r="X220">
        <v>6.572720826428741</v>
      </c>
      <c r="Y220">
        <v>6.578413376218532</v>
      </c>
      <c r="Z220">
        <v>6.581405985166991</v>
      </c>
      <c r="AA220">
        <v>6.58810684082234</v>
      </c>
      <c r="AB220">
        <v>6.593740534690419</v>
      </c>
      <c r="AC220">
        <v>6.598120431645166</v>
      </c>
      <c r="AD220">
        <v>6.602591604973594</v>
      </c>
      <c r="AE220">
        <v>6.608166298194977</v>
      </c>
      <c r="AF220">
        <v>6.614722130339433</v>
      </c>
      <c r="AG220">
        <v>6.617914164760482</v>
      </c>
      <c r="AH220">
        <v>6.624061924728402</v>
      </c>
      <c r="AI220">
        <v>7.470599000000001</v>
      </c>
      <c r="AJ220">
        <v>6.59847368238213</v>
      </c>
      <c r="AK220">
        <v>0.01006581793240806</v>
      </c>
      <c r="AL220">
        <v>6.572470938509527</v>
      </c>
      <c r="AM220">
        <v>6.578496358507719</v>
      </c>
      <c r="AN220">
        <v>6.581773655915862</v>
      </c>
      <c r="AO220">
        <v>6.588530097311468</v>
      </c>
      <c r="AP220">
        <v>6.59412060801618</v>
      </c>
      <c r="AQ220">
        <v>6.598516575020372</v>
      </c>
      <c r="AR220">
        <v>6.602866100498932</v>
      </c>
      <c r="AS220">
        <v>6.608453840948528</v>
      </c>
      <c r="AT220">
        <v>6.614958424042609</v>
      </c>
      <c r="AU220">
        <v>6.618243645749855</v>
      </c>
      <c r="AV220">
        <v>6.624138712235619</v>
      </c>
      <c r="AW220">
        <v>7.02245</v>
      </c>
      <c r="AX220">
        <v>6.598675640829129</v>
      </c>
      <c r="AY220">
        <v>0.01016470465476082</v>
      </c>
      <c r="AZ220">
        <v>6.572081663518169</v>
      </c>
      <c r="BA220">
        <v>6.578689636389513</v>
      </c>
      <c r="BB220">
        <v>6.58183322332634</v>
      </c>
      <c r="BC220">
        <v>6.588553403672018</v>
      </c>
      <c r="BD220">
        <v>6.594293019233653</v>
      </c>
      <c r="BE220">
        <v>6.598691358922514</v>
      </c>
      <c r="BF220">
        <v>6.603131567336692</v>
      </c>
      <c r="BG220">
        <v>6.608761650797258</v>
      </c>
      <c r="BH220">
        <v>6.615369295630945</v>
      </c>
      <c r="BI220">
        <v>6.61838369759102</v>
      </c>
      <c r="BJ220">
        <v>6.624620494242518</v>
      </c>
      <c r="BK220">
        <v>6.704737</v>
      </c>
      <c r="BL220">
        <v>6.598452901655451</v>
      </c>
      <c r="BM220">
        <v>0.01008853114037571</v>
      </c>
      <c r="BN220">
        <v>6.57165651790238</v>
      </c>
      <c r="BO220">
        <v>6.578473194056666</v>
      </c>
      <c r="BP220">
        <v>6.581886101384339</v>
      </c>
      <c r="BQ220">
        <v>6.588441328492402</v>
      </c>
      <c r="BR220">
        <v>6.594076091575777</v>
      </c>
      <c r="BS220">
        <v>6.598465780171607</v>
      </c>
      <c r="BT220">
        <v>6.602916196805976</v>
      </c>
      <c r="BU220">
        <v>6.608441657100738</v>
      </c>
      <c r="BV220">
        <v>6.615082523027956</v>
      </c>
      <c r="BW220">
        <v>6.618013970281719</v>
      </c>
      <c r="BX220">
        <v>6.624103668539907</v>
      </c>
      <c r="BY220">
        <v>5.51</v>
      </c>
      <c r="BZ220">
        <v>6.597580550031678</v>
      </c>
      <c r="CA220">
        <v>0.01014601962775646</v>
      </c>
      <c r="CB220">
        <v>6.571195682546691</v>
      </c>
      <c r="CC220">
        <v>6.577548671582695</v>
      </c>
      <c r="CD220">
        <v>6.580778325010165</v>
      </c>
      <c r="CE220">
        <v>6.587505334829989</v>
      </c>
      <c r="CF220">
        <v>6.593241425983052</v>
      </c>
      <c r="CG220">
        <v>6.597694707006527</v>
      </c>
      <c r="CH220">
        <v>6.602080671672952</v>
      </c>
      <c r="CI220">
        <v>6.6076534171215</v>
      </c>
      <c r="CJ220">
        <v>6.614194875800488</v>
      </c>
      <c r="CK220">
        <v>6.617365980829777</v>
      </c>
      <c r="CL220">
        <v>6.623413415887321</v>
      </c>
      <c r="CM220">
        <v>7.31</v>
      </c>
      <c r="CN220">
        <v>6.598363325934214</v>
      </c>
      <c r="CO220">
        <v>0.01003899097104906</v>
      </c>
      <c r="CP220">
        <v>6.572708592598758</v>
      </c>
      <c r="CQ220">
        <v>6.578554331365909</v>
      </c>
      <c r="CR220">
        <v>6.581864492878318</v>
      </c>
      <c r="CS220">
        <v>6.588317546616852</v>
      </c>
      <c r="CT220">
        <v>6.593985130968338</v>
      </c>
      <c r="CU220">
        <v>6.598448803577349</v>
      </c>
      <c r="CV220">
        <v>6.60277123911842</v>
      </c>
      <c r="CW220">
        <v>6.608287161113702</v>
      </c>
      <c r="CX220">
        <v>6.614815712033081</v>
      </c>
      <c r="CY220">
        <v>6.618096165139152</v>
      </c>
      <c r="CZ220">
        <v>6.624339856019305</v>
      </c>
      <c r="DA220">
        <v>6.683750999999999</v>
      </c>
      <c r="DB220">
        <v>6.598397731319379</v>
      </c>
      <c r="DC220">
        <v>0.01004552820942381</v>
      </c>
      <c r="DD220">
        <v>6.572631607136231</v>
      </c>
      <c r="DE220">
        <v>6.578624431094134</v>
      </c>
      <c r="DF220">
        <v>6.582002623059507</v>
      </c>
      <c r="DG220">
        <v>6.58852829727649</v>
      </c>
      <c r="DH220">
        <v>6.593957657359197</v>
      </c>
      <c r="DI220">
        <v>6.59835590534907</v>
      </c>
      <c r="DJ220">
        <v>6.60278379404499</v>
      </c>
      <c r="DK220">
        <v>6.608389166911842</v>
      </c>
      <c r="DL220">
        <v>6.614951695648915</v>
      </c>
      <c r="DM220">
        <v>6.618279691137027</v>
      </c>
      <c r="DN220">
        <v>6.624585280540953</v>
      </c>
      <c r="DO220">
        <v>7.122669999999999</v>
      </c>
      <c r="DP220">
        <v>6.598548729208527</v>
      </c>
      <c r="DQ220">
        <v>0.01007150876388626</v>
      </c>
      <c r="DR220">
        <v>6.572785930706075</v>
      </c>
      <c r="DS220">
        <v>6.578838092434168</v>
      </c>
      <c r="DT220">
        <v>6.582092212097932</v>
      </c>
      <c r="DU220">
        <v>6.588462298129189</v>
      </c>
      <c r="DV220">
        <v>6.594087687689292</v>
      </c>
      <c r="DW220">
        <v>6.598588462676796</v>
      </c>
      <c r="DX220">
        <v>6.603016189432599</v>
      </c>
      <c r="DY220">
        <v>6.608628180229474</v>
      </c>
      <c r="DZ220">
        <v>6.614976557082594</v>
      </c>
      <c r="EA220">
        <v>6.61830011326715</v>
      </c>
      <c r="EB220">
        <v>6.624295139273978</v>
      </c>
    </row>
    <row r="221" spans="1:258">
      <c r="A221" s="1" t="s">
        <v>238</v>
      </c>
      <c r="B221">
        <v>18</v>
      </c>
      <c r="C221">
        <v>22</v>
      </c>
      <c r="D221">
        <v>40</v>
      </c>
      <c r="F221">
        <v>16.46771</v>
      </c>
      <c r="EC221">
        <v>17.27237</v>
      </c>
      <c r="ED221">
        <v>16.46769019322159</v>
      </c>
      <c r="EE221">
        <v>0.01008992169547589</v>
      </c>
      <c r="EF221">
        <v>16.44208022460829</v>
      </c>
      <c r="EG221">
        <v>16.44811939075964</v>
      </c>
      <c r="EH221">
        <v>16.45111021025362</v>
      </c>
      <c r="EI221">
        <v>16.45767078203429</v>
      </c>
      <c r="EJ221">
        <v>16.46325544461506</v>
      </c>
      <c r="EK221">
        <v>16.46766115455251</v>
      </c>
      <c r="EL221">
        <v>16.47200797863954</v>
      </c>
      <c r="EM221">
        <v>16.47770694801648</v>
      </c>
      <c r="EN221">
        <v>16.48444257858877</v>
      </c>
      <c r="EO221">
        <v>16.48758536684223</v>
      </c>
      <c r="EP221">
        <v>16.49361274586267</v>
      </c>
      <c r="EQ221">
        <v>18.009837</v>
      </c>
      <c r="ER221">
        <v>16.46744633257631</v>
      </c>
      <c r="ES221">
        <v>0.01009589920270728</v>
      </c>
      <c r="ET221">
        <v>16.44105139002594</v>
      </c>
      <c r="EU221">
        <v>16.44757727782304</v>
      </c>
      <c r="EV221">
        <v>16.45079441270212</v>
      </c>
      <c r="EW221">
        <v>16.45740647662067</v>
      </c>
      <c r="EX221">
        <v>16.46301425687301</v>
      </c>
      <c r="EY221">
        <v>16.46751896567209</v>
      </c>
      <c r="EZ221">
        <v>16.47185771785204</v>
      </c>
      <c r="FA221">
        <v>16.47746005743139</v>
      </c>
      <c r="FB221">
        <v>16.48410797821877</v>
      </c>
      <c r="FC221">
        <v>16.48736239243377</v>
      </c>
      <c r="FD221">
        <v>16.49377384424737</v>
      </c>
      <c r="FE221">
        <v>17.391533</v>
      </c>
      <c r="FF221">
        <v>16.46785224162091</v>
      </c>
      <c r="FG221">
        <v>0.01011325004620008</v>
      </c>
      <c r="FH221">
        <v>16.44165707383512</v>
      </c>
      <c r="FI221">
        <v>16.44817339496845</v>
      </c>
      <c r="FJ221">
        <v>16.45118443507641</v>
      </c>
      <c r="FK221">
        <v>16.45780344415726</v>
      </c>
      <c r="FL221">
        <v>16.46346909562442</v>
      </c>
      <c r="FM221">
        <v>16.4678425290578</v>
      </c>
      <c r="FN221">
        <v>16.47223857703989</v>
      </c>
      <c r="FO221">
        <v>16.4777743085872</v>
      </c>
      <c r="FP221">
        <v>16.48460399551033</v>
      </c>
      <c r="FQ221">
        <v>16.48781065773129</v>
      </c>
      <c r="FR221">
        <v>16.4940549413323</v>
      </c>
      <c r="FS221">
        <v>16.646674</v>
      </c>
      <c r="FT221">
        <v>16.46767201348283</v>
      </c>
      <c r="FU221">
        <v>0.01004888165581561</v>
      </c>
      <c r="FV221">
        <v>16.44235675715942</v>
      </c>
      <c r="FW221">
        <v>16.44804590213413</v>
      </c>
      <c r="FX221">
        <v>16.45133643416514</v>
      </c>
      <c r="FY221">
        <v>16.45766521510471</v>
      </c>
      <c r="FZ221">
        <v>16.46315309864444</v>
      </c>
      <c r="GA221">
        <v>16.46766961151035</v>
      </c>
      <c r="GB221">
        <v>16.47207517426257</v>
      </c>
      <c r="GC221">
        <v>16.47764723125335</v>
      </c>
      <c r="GD221">
        <v>16.48434084999226</v>
      </c>
      <c r="GE221">
        <v>16.48749104458503</v>
      </c>
      <c r="GF221">
        <v>16.49376190793986</v>
      </c>
      <c r="GG221">
        <v>16.953707</v>
      </c>
      <c r="GH221">
        <v>16.46782255337627</v>
      </c>
      <c r="GI221">
        <v>0.01011046573543456</v>
      </c>
      <c r="GJ221">
        <v>16.44164314739524</v>
      </c>
      <c r="GK221">
        <v>16.44784386403197</v>
      </c>
      <c r="GL221">
        <v>16.4510321298605</v>
      </c>
      <c r="GM221">
        <v>16.45785093802498</v>
      </c>
      <c r="GN221">
        <v>16.46344823479993</v>
      </c>
      <c r="GO221">
        <v>16.46787810774329</v>
      </c>
      <c r="GP221">
        <v>16.47223738094052</v>
      </c>
      <c r="GQ221">
        <v>16.47779874807838</v>
      </c>
      <c r="GR221">
        <v>16.48452764843463</v>
      </c>
      <c r="GS221">
        <v>16.48769301191491</v>
      </c>
      <c r="GT221">
        <v>16.49386627003128</v>
      </c>
      <c r="GU221">
        <v>16.02</v>
      </c>
      <c r="GV221">
        <v>16.46733266680073</v>
      </c>
      <c r="GW221">
        <v>0.01005856824887156</v>
      </c>
      <c r="GX221">
        <v>16.44110107251666</v>
      </c>
      <c r="GY221">
        <v>16.44750124211236</v>
      </c>
      <c r="GZ221">
        <v>16.4507115815662</v>
      </c>
      <c r="HA221">
        <v>16.45724335598927</v>
      </c>
      <c r="HB221">
        <v>16.4630490643963</v>
      </c>
      <c r="HC221">
        <v>16.46740079914154</v>
      </c>
      <c r="HD221">
        <v>16.47181631577218</v>
      </c>
      <c r="HE221">
        <v>16.47725468576051</v>
      </c>
      <c r="HF221">
        <v>16.48371360615204</v>
      </c>
      <c r="HG221">
        <v>16.48679356075487</v>
      </c>
      <c r="HH221">
        <v>16.4930509035506</v>
      </c>
      <c r="HI221">
        <v>17.9</v>
      </c>
      <c r="HJ221">
        <v>16.46766877289227</v>
      </c>
      <c r="HK221">
        <v>0.01007824628299391</v>
      </c>
      <c r="HL221">
        <v>16.44157035310147</v>
      </c>
      <c r="HM221">
        <v>16.44789142899195</v>
      </c>
      <c r="HN221">
        <v>16.45108469111669</v>
      </c>
      <c r="HO221">
        <v>16.45766579270825</v>
      </c>
      <c r="HP221">
        <v>16.46332019947859</v>
      </c>
      <c r="HQ221">
        <v>16.46754698884023</v>
      </c>
      <c r="HR221">
        <v>16.47217252134138</v>
      </c>
      <c r="HS221">
        <v>16.47772528300636</v>
      </c>
      <c r="HT221">
        <v>16.4842015687576</v>
      </c>
      <c r="HU221">
        <v>16.48733012844599</v>
      </c>
      <c r="HV221">
        <v>16.49337673295152</v>
      </c>
      <c r="HW221">
        <v>16.464608</v>
      </c>
      <c r="HX221">
        <v>16.46769622387023</v>
      </c>
      <c r="HY221">
        <v>0.01012645917727854</v>
      </c>
      <c r="HZ221">
        <v>16.44140359821263</v>
      </c>
      <c r="IA221">
        <v>16.44774604451101</v>
      </c>
      <c r="IB221">
        <v>16.45103698490835</v>
      </c>
      <c r="IC221">
        <v>16.45762660711519</v>
      </c>
      <c r="ID221">
        <v>16.4632341129983</v>
      </c>
      <c r="IE221">
        <v>16.46771353240898</v>
      </c>
      <c r="IF221">
        <v>16.47212466454417</v>
      </c>
      <c r="IG221">
        <v>16.47775508438697</v>
      </c>
      <c r="IH221">
        <v>16.48421034398829</v>
      </c>
      <c r="II221">
        <v>16.48740936573909</v>
      </c>
      <c r="IJ221">
        <v>16.49356589630412</v>
      </c>
      <c r="IK221">
        <v>17.499592</v>
      </c>
      <c r="IL221">
        <v>16.46767814825191</v>
      </c>
      <c r="IM221">
        <v>0.01011139958156576</v>
      </c>
      <c r="IN221">
        <v>16.44117948083613</v>
      </c>
      <c r="IO221">
        <v>16.4477475430272</v>
      </c>
      <c r="IP221">
        <v>16.45095912145617</v>
      </c>
      <c r="IQ221">
        <v>16.45753984508692</v>
      </c>
      <c r="IR221">
        <v>16.46330596724351</v>
      </c>
      <c r="IS221">
        <v>16.4677541739415</v>
      </c>
      <c r="IT221">
        <v>16.47209867699114</v>
      </c>
      <c r="IU221">
        <v>16.47773770890216</v>
      </c>
      <c r="IV221">
        <v>16.4843858095671</v>
      </c>
      <c r="IW221">
        <v>16.48751014439369</v>
      </c>
      <c r="IX221">
        <v>16.49332243986597</v>
      </c>
    </row>
    <row r="222" spans="1:258">
      <c r="A222" s="1" t="s">
        <v>239</v>
      </c>
      <c r="B222">
        <v>18</v>
      </c>
      <c r="C222">
        <v>23</v>
      </c>
      <c r="D222">
        <v>41</v>
      </c>
      <c r="E222">
        <v>6.09893</v>
      </c>
      <c r="G222">
        <v>6.031306</v>
      </c>
      <c r="H222">
        <v>6.09899066159219</v>
      </c>
      <c r="I222">
        <v>0.01009464410609316</v>
      </c>
      <c r="J222">
        <v>6.073337130471558</v>
      </c>
      <c r="K222">
        <v>6.078971811369914</v>
      </c>
      <c r="L222">
        <v>6.082344976854492</v>
      </c>
      <c r="M222">
        <v>6.088857013015907</v>
      </c>
      <c r="N222">
        <v>6.09458556516227</v>
      </c>
      <c r="O222">
        <v>6.09897175939336</v>
      </c>
      <c r="P222">
        <v>6.103502957302312</v>
      </c>
      <c r="Q222">
        <v>6.109065598554253</v>
      </c>
      <c r="R222">
        <v>6.115536518364397</v>
      </c>
      <c r="S222">
        <v>6.118791357579927</v>
      </c>
      <c r="T222">
        <v>6.124505489128665</v>
      </c>
      <c r="U222">
        <v>6.806913000000001</v>
      </c>
      <c r="V222">
        <v>6.099291864073376</v>
      </c>
      <c r="W222">
        <v>0.009990745607421579</v>
      </c>
      <c r="X222">
        <v>6.073680153935503</v>
      </c>
      <c r="Y222">
        <v>6.079882293990173</v>
      </c>
      <c r="Z222">
        <v>6.083013529226892</v>
      </c>
      <c r="AA222">
        <v>6.089308777028602</v>
      </c>
      <c r="AB222">
        <v>6.094862753837958</v>
      </c>
      <c r="AC222">
        <v>6.099216850708637</v>
      </c>
      <c r="AD222">
        <v>6.103647822894195</v>
      </c>
      <c r="AE222">
        <v>6.109370053787657</v>
      </c>
      <c r="AF222">
        <v>6.115718108449111</v>
      </c>
      <c r="AG222">
        <v>6.118914576822858</v>
      </c>
      <c r="AH222">
        <v>6.125355483707786</v>
      </c>
      <c r="AI222">
        <v>6.453546</v>
      </c>
      <c r="AJ222">
        <v>6.099183901533292</v>
      </c>
      <c r="AK222">
        <v>0.01009281079544556</v>
      </c>
      <c r="AL222">
        <v>6.073484260130497</v>
      </c>
      <c r="AM222">
        <v>6.079332571857913</v>
      </c>
      <c r="AN222">
        <v>6.082596603829773</v>
      </c>
      <c r="AO222">
        <v>6.089109142228803</v>
      </c>
      <c r="AP222">
        <v>6.094647628232987</v>
      </c>
      <c r="AQ222">
        <v>6.099165357892772</v>
      </c>
      <c r="AR222">
        <v>6.103680032109864</v>
      </c>
      <c r="AS222">
        <v>6.109234843083062</v>
      </c>
      <c r="AT222">
        <v>6.115704394664379</v>
      </c>
      <c r="AU222">
        <v>6.118973717661313</v>
      </c>
      <c r="AV222">
        <v>6.12544460871972</v>
      </c>
      <c r="AW222">
        <v>6.168712999999999</v>
      </c>
      <c r="AX222">
        <v>6.098946177246138</v>
      </c>
      <c r="AY222">
        <v>0.01001993421723362</v>
      </c>
      <c r="AZ222">
        <v>6.07281498619159</v>
      </c>
      <c r="BA222">
        <v>6.079360539627254</v>
      </c>
      <c r="BB222">
        <v>6.08252099620984</v>
      </c>
      <c r="BC222">
        <v>6.08885891845746</v>
      </c>
      <c r="BD222">
        <v>6.094547343709692</v>
      </c>
      <c r="BE222">
        <v>6.099049406088935</v>
      </c>
      <c r="BF222">
        <v>6.10344797963475</v>
      </c>
      <c r="BG222">
        <v>6.108876902637832</v>
      </c>
      <c r="BH222">
        <v>6.115386374943423</v>
      </c>
      <c r="BI222">
        <v>6.118457502691449</v>
      </c>
      <c r="BJ222">
        <v>6.124359283109428</v>
      </c>
      <c r="BK222">
        <v>5.881481</v>
      </c>
      <c r="BL222">
        <v>6.099109411224385</v>
      </c>
      <c r="BM222">
        <v>0.01005267529149516</v>
      </c>
      <c r="BN222">
        <v>6.073082891510976</v>
      </c>
      <c r="BO222">
        <v>6.079318404134423</v>
      </c>
      <c r="BP222">
        <v>6.08273666844631</v>
      </c>
      <c r="BQ222">
        <v>6.089171948214848</v>
      </c>
      <c r="BR222">
        <v>6.094706935453937</v>
      </c>
      <c r="BS222">
        <v>6.099031166291796</v>
      </c>
      <c r="BT222">
        <v>6.103471915450604</v>
      </c>
      <c r="BU222">
        <v>6.109096435185405</v>
      </c>
      <c r="BV222">
        <v>6.115761497843303</v>
      </c>
      <c r="BW222">
        <v>6.118922680387922</v>
      </c>
      <c r="BX222">
        <v>6.125461491362232</v>
      </c>
      <c r="BY222">
        <v>5.66</v>
      </c>
      <c r="BZ222">
        <v>6.099743255265054</v>
      </c>
      <c r="CA222">
        <v>0.01011234259015183</v>
      </c>
      <c r="CB222">
        <v>6.073680110185302</v>
      </c>
      <c r="CC222">
        <v>6.079904686191555</v>
      </c>
      <c r="CD222">
        <v>6.083073293615312</v>
      </c>
      <c r="CE222">
        <v>6.089658140741999</v>
      </c>
      <c r="CF222">
        <v>6.095338121149795</v>
      </c>
      <c r="CG222">
        <v>6.099732038602495</v>
      </c>
      <c r="CH222">
        <v>6.104203796897511</v>
      </c>
      <c r="CI222">
        <v>6.109826629515728</v>
      </c>
      <c r="CJ222">
        <v>6.11631788210453</v>
      </c>
      <c r="CK222">
        <v>6.119370438895544</v>
      </c>
      <c r="CL222">
        <v>6.125238871268391</v>
      </c>
      <c r="CM222">
        <v>5.71</v>
      </c>
      <c r="CN222">
        <v>6.098814088667099</v>
      </c>
      <c r="CO222">
        <v>0.01014115640419616</v>
      </c>
      <c r="CP222">
        <v>6.072762132301198</v>
      </c>
      <c r="CQ222">
        <v>6.079030425686616</v>
      </c>
      <c r="CR222">
        <v>6.08224661754087</v>
      </c>
      <c r="CS222">
        <v>6.088655876214832</v>
      </c>
      <c r="CT222">
        <v>6.094302409022102</v>
      </c>
      <c r="CU222">
        <v>6.098834363128704</v>
      </c>
      <c r="CV222">
        <v>6.103202636981425</v>
      </c>
      <c r="CW222">
        <v>6.108849299757582</v>
      </c>
      <c r="CX222">
        <v>6.115616560518623</v>
      </c>
      <c r="CY222">
        <v>6.118822471451686</v>
      </c>
      <c r="CZ222">
        <v>6.125693086334227</v>
      </c>
      <c r="DA222">
        <v>6.279502</v>
      </c>
      <c r="DB222">
        <v>6.099118815548056</v>
      </c>
      <c r="DC222">
        <v>0.01006199179146632</v>
      </c>
      <c r="DD222">
        <v>6.072959581845592</v>
      </c>
      <c r="DE222">
        <v>6.079337742549088</v>
      </c>
      <c r="DF222">
        <v>6.082602093512758</v>
      </c>
      <c r="DG222">
        <v>6.089126923102519</v>
      </c>
      <c r="DH222">
        <v>6.09469107045941</v>
      </c>
      <c r="DI222">
        <v>6.099061634125682</v>
      </c>
      <c r="DJ222">
        <v>6.10358360655846</v>
      </c>
      <c r="DK222">
        <v>6.109145584049849</v>
      </c>
      <c r="DL222">
        <v>6.115903763015367</v>
      </c>
      <c r="DM222">
        <v>6.118766339518527</v>
      </c>
      <c r="DN222">
        <v>6.124639480711311</v>
      </c>
      <c r="DO222">
        <v>6.03094</v>
      </c>
      <c r="DP222">
        <v>6.099111110181072</v>
      </c>
      <c r="DQ222">
        <v>0.01023847885658099</v>
      </c>
      <c r="DR222">
        <v>6.073034773289466</v>
      </c>
      <c r="DS222">
        <v>6.079254861772566</v>
      </c>
      <c r="DT222">
        <v>6.082250712577403</v>
      </c>
      <c r="DU222">
        <v>6.088864859076869</v>
      </c>
      <c r="DV222">
        <v>6.094566572589339</v>
      </c>
      <c r="DW222">
        <v>6.099213276494174</v>
      </c>
      <c r="DX222">
        <v>6.103726308262898</v>
      </c>
      <c r="DY222">
        <v>6.109337195422156</v>
      </c>
      <c r="DZ222">
        <v>6.115887544989832</v>
      </c>
      <c r="EA222">
        <v>6.119086719925747</v>
      </c>
      <c r="EB222">
        <v>6.12501219781793</v>
      </c>
    </row>
    <row r="223" spans="1:258">
      <c r="A223" s="1" t="s">
        <v>240</v>
      </c>
      <c r="B223">
        <v>18</v>
      </c>
      <c r="C223">
        <v>24</v>
      </c>
      <c r="D223">
        <v>42</v>
      </c>
      <c r="F223">
        <v>15.52541</v>
      </c>
      <c r="EC223">
        <v>15.062041</v>
      </c>
      <c r="ED223">
        <v>15.52533344736895</v>
      </c>
      <c r="EE223">
        <v>0.01012192821879312</v>
      </c>
      <c r="EF223">
        <v>15.49967708822336</v>
      </c>
      <c r="EG223">
        <v>15.50541785506226</v>
      </c>
      <c r="EH223">
        <v>15.50872656373365</v>
      </c>
      <c r="EI223">
        <v>15.51520127480901</v>
      </c>
      <c r="EJ223">
        <v>15.52092624422728</v>
      </c>
      <c r="EK223">
        <v>15.52533165184237</v>
      </c>
      <c r="EL223">
        <v>15.52971860703831</v>
      </c>
      <c r="EM223">
        <v>15.53543224541577</v>
      </c>
      <c r="EN223">
        <v>15.54199011137597</v>
      </c>
      <c r="EO223">
        <v>15.54510485482487</v>
      </c>
      <c r="EP223">
        <v>15.55148519167017</v>
      </c>
      <c r="EQ223">
        <v>16.478967</v>
      </c>
      <c r="ER223">
        <v>15.52551825796276</v>
      </c>
      <c r="ES223">
        <v>0.01005321056441411</v>
      </c>
      <c r="ET223">
        <v>15.49989780893456</v>
      </c>
      <c r="EU223">
        <v>15.50583390522991</v>
      </c>
      <c r="EV223">
        <v>15.50889460609149</v>
      </c>
      <c r="EW223">
        <v>15.5155872500736</v>
      </c>
      <c r="EX223">
        <v>15.52110088650264</v>
      </c>
      <c r="EY223">
        <v>15.52545659511648</v>
      </c>
      <c r="EZ223">
        <v>15.52993846432361</v>
      </c>
      <c r="FA223">
        <v>15.53559442685147</v>
      </c>
      <c r="FB223">
        <v>15.5418420138128</v>
      </c>
      <c r="FC223">
        <v>15.54514147164257</v>
      </c>
      <c r="FD223">
        <v>15.55211405757631</v>
      </c>
      <c r="FE223">
        <v>15.244759</v>
      </c>
      <c r="FF223">
        <v>15.52538611260825</v>
      </c>
      <c r="FG223">
        <v>0.01009918492927127</v>
      </c>
      <c r="FH223">
        <v>15.49986771915285</v>
      </c>
      <c r="FI223">
        <v>15.50561134460366</v>
      </c>
      <c r="FJ223">
        <v>15.50864776335325</v>
      </c>
      <c r="FK223">
        <v>15.51519318624143</v>
      </c>
      <c r="FL223">
        <v>15.52097832494118</v>
      </c>
      <c r="FM223">
        <v>15.52543649956348</v>
      </c>
      <c r="FN223">
        <v>15.52982483288111</v>
      </c>
      <c r="FO223">
        <v>15.53544238001837</v>
      </c>
      <c r="FP223">
        <v>15.54191378886756</v>
      </c>
      <c r="FQ223">
        <v>15.54505656321024</v>
      </c>
      <c r="FR223">
        <v>15.55150444743385</v>
      </c>
      <c r="FS223">
        <v>14.658705</v>
      </c>
      <c r="FT223">
        <v>15.52531637756184</v>
      </c>
      <c r="FU223">
        <v>0.01007743602956444</v>
      </c>
      <c r="FV223">
        <v>15.49936330984444</v>
      </c>
      <c r="FW223">
        <v>15.50560179698041</v>
      </c>
      <c r="FX223">
        <v>15.50859829377372</v>
      </c>
      <c r="FY223">
        <v>15.51524310615491</v>
      </c>
      <c r="FZ223">
        <v>15.52107164913978</v>
      </c>
      <c r="GA223">
        <v>15.52532550905616</v>
      </c>
      <c r="GB223">
        <v>15.52975048714771</v>
      </c>
      <c r="GC223">
        <v>15.53534318322473</v>
      </c>
      <c r="GD223">
        <v>15.5418790308601</v>
      </c>
      <c r="GE223">
        <v>15.54516614624302</v>
      </c>
      <c r="GF223">
        <v>15.55091135219725</v>
      </c>
      <c r="GG223">
        <v>14.985309</v>
      </c>
      <c r="GH223">
        <v>15.52542830385839</v>
      </c>
      <c r="GI223">
        <v>0.01018587106294548</v>
      </c>
      <c r="GJ223">
        <v>15.49883769891998</v>
      </c>
      <c r="GK223">
        <v>15.50535868011915</v>
      </c>
      <c r="GL223">
        <v>15.50873467442229</v>
      </c>
      <c r="GM223">
        <v>15.51530316841348</v>
      </c>
      <c r="GN223">
        <v>15.52098006304601</v>
      </c>
      <c r="GO223">
        <v>15.52548048946415</v>
      </c>
      <c r="GP223">
        <v>15.53002581941256</v>
      </c>
      <c r="GQ223">
        <v>15.53551510594052</v>
      </c>
      <c r="GR223">
        <v>15.54198789418302</v>
      </c>
      <c r="GS223">
        <v>15.54522437174504</v>
      </c>
      <c r="GT223">
        <v>15.55188619308624</v>
      </c>
      <c r="GU223">
        <v>16.29</v>
      </c>
      <c r="GV223">
        <v>15.52599387775295</v>
      </c>
      <c r="GW223">
        <v>0.01013825767033005</v>
      </c>
      <c r="GX223">
        <v>15.49998800569118</v>
      </c>
      <c r="GY223">
        <v>15.50617376522253</v>
      </c>
      <c r="GZ223">
        <v>15.5091438588579</v>
      </c>
      <c r="HA223">
        <v>15.51596743318347</v>
      </c>
      <c r="HB223">
        <v>15.52154156217089</v>
      </c>
      <c r="HC223">
        <v>15.52602081552821</v>
      </c>
      <c r="HD223">
        <v>15.53045777435405</v>
      </c>
      <c r="HE223">
        <v>15.53617951636177</v>
      </c>
      <c r="HF223">
        <v>15.54248295025124</v>
      </c>
      <c r="HG223">
        <v>15.54587795301665</v>
      </c>
      <c r="HH223">
        <v>15.5517759364711</v>
      </c>
      <c r="HI223">
        <v>15.56</v>
      </c>
      <c r="HJ223">
        <v>15.52546266666315</v>
      </c>
      <c r="HK223">
        <v>0.01011885905972414</v>
      </c>
      <c r="HL223">
        <v>15.49903215010288</v>
      </c>
      <c r="HM223">
        <v>15.50541841133981</v>
      </c>
      <c r="HN223">
        <v>15.50879715817498</v>
      </c>
      <c r="HO223">
        <v>15.51540448133772</v>
      </c>
      <c r="HP223">
        <v>15.52100713778195</v>
      </c>
      <c r="HQ223">
        <v>15.52545292274469</v>
      </c>
      <c r="HR223">
        <v>15.52989981065795</v>
      </c>
      <c r="HS223">
        <v>15.53551982349493</v>
      </c>
      <c r="HT223">
        <v>15.54198620654637</v>
      </c>
      <c r="HU223">
        <v>15.54506183347974</v>
      </c>
      <c r="HV223">
        <v>15.55141718463857</v>
      </c>
      <c r="HW223">
        <v>15.292725</v>
      </c>
      <c r="HX223">
        <v>15.5254891619408</v>
      </c>
      <c r="HY223">
        <v>0.01007266260573064</v>
      </c>
      <c r="HZ223">
        <v>15.49958956698145</v>
      </c>
      <c r="IA223">
        <v>15.50568094494576</v>
      </c>
      <c r="IB223">
        <v>15.5087899399196</v>
      </c>
      <c r="IC223">
        <v>15.51546977120407</v>
      </c>
      <c r="ID223">
        <v>15.52114265360144</v>
      </c>
      <c r="IE223">
        <v>15.52545037765718</v>
      </c>
      <c r="IF223">
        <v>15.5298775024131</v>
      </c>
      <c r="IG223">
        <v>15.53554478432123</v>
      </c>
      <c r="IH223">
        <v>15.5420712952807</v>
      </c>
      <c r="II223">
        <v>15.54488273927279</v>
      </c>
      <c r="IJ223">
        <v>15.55108744033054</v>
      </c>
      <c r="IK223">
        <v>15.202654</v>
      </c>
      <c r="IL223">
        <v>15.52548397847984</v>
      </c>
      <c r="IM223">
        <v>0.01011335828367901</v>
      </c>
      <c r="IN223">
        <v>15.49890620846755</v>
      </c>
      <c r="IO223">
        <v>15.50563727219187</v>
      </c>
      <c r="IP223">
        <v>15.50894817298652</v>
      </c>
      <c r="IQ223">
        <v>15.5153888730559</v>
      </c>
      <c r="IR223">
        <v>15.52100482498535</v>
      </c>
      <c r="IS223">
        <v>15.52552979601843</v>
      </c>
      <c r="IT223">
        <v>15.52991726412868</v>
      </c>
      <c r="IU223">
        <v>15.53559042383553</v>
      </c>
      <c r="IV223">
        <v>15.54203269028364</v>
      </c>
      <c r="IW223">
        <v>15.54538013284489</v>
      </c>
      <c r="IX223">
        <v>15.55171833951476</v>
      </c>
    </row>
    <row r="224" spans="1:258">
      <c r="A224" s="1" t="s">
        <v>241</v>
      </c>
      <c r="B224">
        <v>18</v>
      </c>
      <c r="C224">
        <v>25</v>
      </c>
      <c r="D224">
        <v>43</v>
      </c>
      <c r="E224">
        <v>5.658449999999999</v>
      </c>
      <c r="G224">
        <v>5.354724</v>
      </c>
      <c r="H224">
        <v>5.658500733673017</v>
      </c>
      <c r="I224">
        <v>0.01004873319596181</v>
      </c>
      <c r="J224">
        <v>5.632352360479878</v>
      </c>
      <c r="K224">
        <v>5.638750308807203</v>
      </c>
      <c r="L224">
        <v>5.641934074765249</v>
      </c>
      <c r="M224">
        <v>5.648524367241945</v>
      </c>
      <c r="N224">
        <v>5.654079685066347</v>
      </c>
      <c r="O224">
        <v>5.658556358567475</v>
      </c>
      <c r="P224">
        <v>5.662888263167424</v>
      </c>
      <c r="Q224">
        <v>5.668544611497468</v>
      </c>
      <c r="R224">
        <v>5.675117842359812</v>
      </c>
      <c r="S224">
        <v>5.678282081668392</v>
      </c>
      <c r="T224">
        <v>5.684027943272969</v>
      </c>
      <c r="U224">
        <v>6.367978</v>
      </c>
      <c r="V224">
        <v>5.658720943994478</v>
      </c>
      <c r="W224">
        <v>0.01011116117355244</v>
      </c>
      <c r="X224">
        <v>5.633200136477196</v>
      </c>
      <c r="Y224">
        <v>5.639081922669134</v>
      </c>
      <c r="Z224">
        <v>5.64221262650346</v>
      </c>
      <c r="AA224">
        <v>5.648653690054952</v>
      </c>
      <c r="AB224">
        <v>5.654192297262585</v>
      </c>
      <c r="AC224">
        <v>5.658653912613647</v>
      </c>
      <c r="AD224">
        <v>5.663137108649025</v>
      </c>
      <c r="AE224">
        <v>5.668756840958276</v>
      </c>
      <c r="AF224">
        <v>5.675408119458615</v>
      </c>
      <c r="AG224">
        <v>5.678468514412483</v>
      </c>
      <c r="AH224">
        <v>5.684921124245008</v>
      </c>
      <c r="AI224">
        <v>5.640905</v>
      </c>
      <c r="AJ224">
        <v>5.658536597964397</v>
      </c>
      <c r="AK224">
        <v>0.01007937350058339</v>
      </c>
      <c r="AL224">
        <v>5.632658007051022</v>
      </c>
      <c r="AM224">
        <v>5.638795777357135</v>
      </c>
      <c r="AN224">
        <v>5.642034387951153</v>
      </c>
      <c r="AO224">
        <v>5.648498709050212</v>
      </c>
      <c r="AP224">
        <v>5.654088044189117</v>
      </c>
      <c r="AQ224">
        <v>5.658493957049918</v>
      </c>
      <c r="AR224">
        <v>5.663052125899738</v>
      </c>
      <c r="AS224">
        <v>5.668549409371099</v>
      </c>
      <c r="AT224">
        <v>5.675169948229433</v>
      </c>
      <c r="AU224">
        <v>5.678397307664182</v>
      </c>
      <c r="AV224">
        <v>5.684723118265519</v>
      </c>
      <c r="AW224">
        <v>5.477401</v>
      </c>
      <c r="AX224">
        <v>5.65861909641783</v>
      </c>
      <c r="AY224">
        <v>0.01012032589688241</v>
      </c>
      <c r="AZ224">
        <v>5.632371134712358</v>
      </c>
      <c r="BA224">
        <v>5.638583883243058</v>
      </c>
      <c r="BB224">
        <v>5.64189948720721</v>
      </c>
      <c r="BC224">
        <v>5.648515894568825</v>
      </c>
      <c r="BD224">
        <v>5.654167698901726</v>
      </c>
      <c r="BE224">
        <v>5.658665476973296</v>
      </c>
      <c r="BF224">
        <v>5.663074699208321</v>
      </c>
      <c r="BG224">
        <v>5.668668868674921</v>
      </c>
      <c r="BH224">
        <v>5.675275040327878</v>
      </c>
      <c r="BI224">
        <v>5.678275162695633</v>
      </c>
      <c r="BJ224">
        <v>5.684215799867609</v>
      </c>
      <c r="BK224">
        <v>5.324523</v>
      </c>
      <c r="BL224">
        <v>5.658514854349638</v>
      </c>
      <c r="BM224">
        <v>0.01011132032057336</v>
      </c>
      <c r="BN224">
        <v>5.632361521760235</v>
      </c>
      <c r="BO224">
        <v>5.638513535453074</v>
      </c>
      <c r="BP224">
        <v>5.641848844149911</v>
      </c>
      <c r="BQ224">
        <v>5.648440054870687</v>
      </c>
      <c r="BR224">
        <v>5.654063762211678</v>
      </c>
      <c r="BS224">
        <v>5.658533653269748</v>
      </c>
      <c r="BT224">
        <v>5.663049468886492</v>
      </c>
      <c r="BU224">
        <v>5.668632848132392</v>
      </c>
      <c r="BV224">
        <v>5.674985113502854</v>
      </c>
      <c r="BW224">
        <v>5.678124692690738</v>
      </c>
      <c r="BX224">
        <v>5.684196514628843</v>
      </c>
      <c r="BY224">
        <v>3.83</v>
      </c>
      <c r="BZ224">
        <v>5.657019883725983</v>
      </c>
      <c r="CA224">
        <v>0.01006480883345348</v>
      </c>
      <c r="CB224">
        <v>5.631072528503267</v>
      </c>
      <c r="CC224">
        <v>5.637292817686928</v>
      </c>
      <c r="CD224">
        <v>5.640466429062946</v>
      </c>
      <c r="CE224">
        <v>5.646999564884201</v>
      </c>
      <c r="CF224">
        <v>5.652691944594767</v>
      </c>
      <c r="CG224">
        <v>5.656978443170848</v>
      </c>
      <c r="CH224">
        <v>5.66127395300418</v>
      </c>
      <c r="CI224">
        <v>5.667032869432773</v>
      </c>
      <c r="CJ224">
        <v>5.673887076674776</v>
      </c>
      <c r="CK224">
        <v>5.676966251294612</v>
      </c>
      <c r="CL224">
        <v>5.682655333691899</v>
      </c>
      <c r="CM224">
        <v>4.6</v>
      </c>
      <c r="CN224">
        <v>5.657856523151144</v>
      </c>
      <c r="CO224">
        <v>0.0100267162515361</v>
      </c>
      <c r="CP224">
        <v>5.631689859411818</v>
      </c>
      <c r="CQ224">
        <v>5.638120867715545</v>
      </c>
      <c r="CR224">
        <v>5.641353574944702</v>
      </c>
      <c r="CS224">
        <v>5.647925330038564</v>
      </c>
      <c r="CT224">
        <v>5.653397573384003</v>
      </c>
      <c r="CU224">
        <v>5.657898709410532</v>
      </c>
      <c r="CV224">
        <v>5.66240718773172</v>
      </c>
      <c r="CW224">
        <v>5.667761097046612</v>
      </c>
      <c r="CX224">
        <v>5.67414409677835</v>
      </c>
      <c r="CY224">
        <v>5.67747767444133</v>
      </c>
      <c r="CZ224">
        <v>5.684068552963848</v>
      </c>
      <c r="DA224">
        <v>5.524859999999999</v>
      </c>
      <c r="DB224">
        <v>5.658425363614513</v>
      </c>
      <c r="DC224">
        <v>0.01005783260868989</v>
      </c>
      <c r="DD224">
        <v>5.632434505042366</v>
      </c>
      <c r="DE224">
        <v>5.638838340030579</v>
      </c>
      <c r="DF224">
        <v>5.641956808028588</v>
      </c>
      <c r="DG224">
        <v>5.648499498401117</v>
      </c>
      <c r="DH224">
        <v>5.653982375730457</v>
      </c>
      <c r="DI224">
        <v>5.658386172862443</v>
      </c>
      <c r="DJ224">
        <v>5.662765230354058</v>
      </c>
      <c r="DK224">
        <v>5.668368288845833</v>
      </c>
      <c r="DL224">
        <v>5.675144114858623</v>
      </c>
      <c r="DM224">
        <v>5.678358204634817</v>
      </c>
      <c r="DN224">
        <v>5.684363565775263</v>
      </c>
      <c r="DO224">
        <v>5.317207</v>
      </c>
      <c r="DP224">
        <v>5.658443956990832</v>
      </c>
      <c r="DQ224">
        <v>0.01014594834488203</v>
      </c>
      <c r="DR224">
        <v>5.632602708873968</v>
      </c>
      <c r="DS224">
        <v>5.638679746614818</v>
      </c>
      <c r="DT224">
        <v>5.641775900084273</v>
      </c>
      <c r="DU224">
        <v>5.648335196252702</v>
      </c>
      <c r="DV224">
        <v>5.654018990555911</v>
      </c>
      <c r="DW224">
        <v>5.658389926849946</v>
      </c>
      <c r="DX224">
        <v>5.662853852201446</v>
      </c>
      <c r="DY224">
        <v>5.66855319104354</v>
      </c>
      <c r="DZ224">
        <v>5.67504294093365</v>
      </c>
      <c r="EA224">
        <v>5.678070589024057</v>
      </c>
      <c r="EB224">
        <v>5.685249182279922</v>
      </c>
    </row>
    <row r="225" spans="1:258">
      <c r="A225" s="1" t="s">
        <v>242</v>
      </c>
      <c r="B225">
        <v>18</v>
      </c>
      <c r="C225">
        <v>26</v>
      </c>
      <c r="D225">
        <v>44</v>
      </c>
      <c r="F225">
        <v>14.39321</v>
      </c>
      <c r="EC225">
        <v>13.752624</v>
      </c>
      <c r="ED225">
        <v>14.39328507781851</v>
      </c>
      <c r="EE225">
        <v>0.01004126903430313</v>
      </c>
      <c r="EF225">
        <v>14.3681246830773</v>
      </c>
      <c r="EG225">
        <v>14.37372255562915</v>
      </c>
      <c r="EH225">
        <v>14.37686377110547</v>
      </c>
      <c r="EI225">
        <v>14.38323373037142</v>
      </c>
      <c r="EJ225">
        <v>14.38886988168326</v>
      </c>
      <c r="EK225">
        <v>14.39332986530322</v>
      </c>
      <c r="EL225">
        <v>14.3976067451749</v>
      </c>
      <c r="EM225">
        <v>14.40315233948923</v>
      </c>
      <c r="EN225">
        <v>14.40989781929248</v>
      </c>
      <c r="EO225">
        <v>14.41315225607923</v>
      </c>
      <c r="EP225">
        <v>14.41977991171814</v>
      </c>
      <c r="EQ225">
        <v>15.613035</v>
      </c>
      <c r="ER225">
        <v>14.39340585693529</v>
      </c>
      <c r="ES225">
        <v>0.01003934079411623</v>
      </c>
      <c r="ET225">
        <v>14.36796520731398</v>
      </c>
      <c r="EU225">
        <v>14.37358521240561</v>
      </c>
      <c r="EV225">
        <v>14.37683028553221</v>
      </c>
      <c r="EW225">
        <v>14.38336867552509</v>
      </c>
      <c r="EX225">
        <v>14.38895485211905</v>
      </c>
      <c r="EY225">
        <v>14.3934270873111</v>
      </c>
      <c r="EZ225">
        <v>14.3978681587067</v>
      </c>
      <c r="FA225">
        <v>14.40331780830471</v>
      </c>
      <c r="FB225">
        <v>14.40992013182679</v>
      </c>
      <c r="FC225">
        <v>14.41312252759777</v>
      </c>
      <c r="FD225">
        <v>14.41933641711195</v>
      </c>
      <c r="FE225">
        <v>13.675982</v>
      </c>
      <c r="FF225">
        <v>14.39324790393013</v>
      </c>
      <c r="FG225">
        <v>0.0101168949202261</v>
      </c>
      <c r="FH225">
        <v>14.36722747908567</v>
      </c>
      <c r="FI225">
        <v>14.37344246789085</v>
      </c>
      <c r="FJ225">
        <v>14.37666317130135</v>
      </c>
      <c r="FK225">
        <v>14.3832302820697</v>
      </c>
      <c r="FL225">
        <v>14.38879883322358</v>
      </c>
      <c r="FM225">
        <v>14.39327274493354</v>
      </c>
      <c r="FN225">
        <v>14.39766895053872</v>
      </c>
      <c r="FO225">
        <v>14.40317410882049</v>
      </c>
      <c r="FP225">
        <v>14.40992408973039</v>
      </c>
      <c r="FQ225">
        <v>14.41316295110514</v>
      </c>
      <c r="FR225">
        <v>14.41966042443884</v>
      </c>
      <c r="FS225">
        <v>13.355053</v>
      </c>
      <c r="FT225">
        <v>14.39319739771854</v>
      </c>
      <c r="FU225">
        <v>0.01003528602609739</v>
      </c>
      <c r="FV225">
        <v>14.3671167612724</v>
      </c>
      <c r="FW225">
        <v>14.3732934630007</v>
      </c>
      <c r="FX225">
        <v>14.37664895946834</v>
      </c>
      <c r="FY225">
        <v>14.38320801988398</v>
      </c>
      <c r="FZ225">
        <v>14.38879901382423</v>
      </c>
      <c r="GA225">
        <v>14.39333940109792</v>
      </c>
      <c r="GB225">
        <v>14.39761116611448</v>
      </c>
      <c r="GC225">
        <v>14.40310566836204</v>
      </c>
      <c r="GD225">
        <v>14.40965492041193</v>
      </c>
      <c r="GE225">
        <v>14.41287942854256</v>
      </c>
      <c r="GF225">
        <v>14.41889729019911</v>
      </c>
      <c r="GG225">
        <v>13.92571</v>
      </c>
      <c r="GH225">
        <v>14.3931489281617</v>
      </c>
      <c r="GI225">
        <v>0.0101588168655695</v>
      </c>
      <c r="GJ225">
        <v>14.36750510353046</v>
      </c>
      <c r="GK225">
        <v>14.37305691866628</v>
      </c>
      <c r="GL225">
        <v>14.37628940425748</v>
      </c>
      <c r="GM225">
        <v>14.38305643233064</v>
      </c>
      <c r="GN225">
        <v>14.38867403045916</v>
      </c>
      <c r="GO225">
        <v>14.39316510601097</v>
      </c>
      <c r="GP225">
        <v>14.39758489257802</v>
      </c>
      <c r="GQ225">
        <v>14.40317542767118</v>
      </c>
      <c r="GR225">
        <v>14.40993628169394</v>
      </c>
      <c r="GS225">
        <v>14.4129948667246</v>
      </c>
      <c r="GT225">
        <v>14.4193038456699</v>
      </c>
      <c r="GU225">
        <v>13.17</v>
      </c>
      <c r="GV225">
        <v>14.39264316617536</v>
      </c>
      <c r="GW225">
        <v>0.01002995388253417</v>
      </c>
      <c r="GX225">
        <v>14.36714973732841</v>
      </c>
      <c r="GY225">
        <v>14.37292376180105</v>
      </c>
      <c r="GZ225">
        <v>14.37606101425882</v>
      </c>
      <c r="HA225">
        <v>14.38269067098237</v>
      </c>
      <c r="HB225">
        <v>14.38820809862976</v>
      </c>
      <c r="HC225">
        <v>14.39259267430234</v>
      </c>
      <c r="HD225">
        <v>14.39714936815074</v>
      </c>
      <c r="HE225">
        <v>14.40262502264694</v>
      </c>
      <c r="HF225">
        <v>14.40915880149513</v>
      </c>
      <c r="HG225">
        <v>14.41230512028798</v>
      </c>
      <c r="HH225">
        <v>14.41803891522532</v>
      </c>
      <c r="HI225">
        <v>13.18</v>
      </c>
      <c r="HJ225">
        <v>14.39276767217432</v>
      </c>
      <c r="HK225">
        <v>0.01023395158557685</v>
      </c>
      <c r="HL225">
        <v>14.3664884514406</v>
      </c>
      <c r="HM225">
        <v>14.37258891074156</v>
      </c>
      <c r="HN225">
        <v>14.37582536958295</v>
      </c>
      <c r="HO225">
        <v>14.38268476485107</v>
      </c>
      <c r="HP225">
        <v>14.38835351435108</v>
      </c>
      <c r="HQ225">
        <v>14.39273775191131</v>
      </c>
      <c r="HR225">
        <v>14.39740413401526</v>
      </c>
      <c r="HS225">
        <v>14.40296819183603</v>
      </c>
      <c r="HT225">
        <v>14.40944159998031</v>
      </c>
      <c r="HU225">
        <v>14.41275741201801</v>
      </c>
      <c r="HV225">
        <v>14.41911943182508</v>
      </c>
      <c r="HW225">
        <v>13.866638</v>
      </c>
      <c r="HX225">
        <v>14.39319345269144</v>
      </c>
      <c r="HY225">
        <v>0.01017087043059595</v>
      </c>
      <c r="HZ225">
        <v>14.36673644240025</v>
      </c>
      <c r="IA225">
        <v>14.37311773458087</v>
      </c>
      <c r="IB225">
        <v>14.37646699946853</v>
      </c>
      <c r="IC225">
        <v>14.38310069219429</v>
      </c>
      <c r="ID225">
        <v>14.38875665344348</v>
      </c>
      <c r="IE225">
        <v>14.39321509031975</v>
      </c>
      <c r="IF225">
        <v>14.39775264483804</v>
      </c>
      <c r="IG225">
        <v>14.40329854767957</v>
      </c>
      <c r="IH225">
        <v>14.40992018915978</v>
      </c>
      <c r="II225">
        <v>14.41323779786919</v>
      </c>
      <c r="IJ225">
        <v>14.41921739831722</v>
      </c>
      <c r="IK225">
        <v>13.852103</v>
      </c>
      <c r="IL225">
        <v>14.39313722397181</v>
      </c>
      <c r="IM225">
        <v>0.01018633848175639</v>
      </c>
      <c r="IN225">
        <v>14.3670783277492</v>
      </c>
      <c r="IO225">
        <v>14.37343342565785</v>
      </c>
      <c r="IP225">
        <v>14.37642413602519</v>
      </c>
      <c r="IQ225">
        <v>14.3828829668404</v>
      </c>
      <c r="IR225">
        <v>14.38862233277969</v>
      </c>
      <c r="IS225">
        <v>14.39318417352832</v>
      </c>
      <c r="IT225">
        <v>14.39767472500913</v>
      </c>
      <c r="IU225">
        <v>14.40333053489084</v>
      </c>
      <c r="IV225">
        <v>14.4098297374383</v>
      </c>
      <c r="IW225">
        <v>14.41293717077641</v>
      </c>
      <c r="IX225">
        <v>14.41877739384489</v>
      </c>
    </row>
    <row r="226" spans="1:258">
      <c r="A226" s="1" t="s">
        <v>243</v>
      </c>
      <c r="B226">
        <v>18</v>
      </c>
      <c r="C226">
        <v>27</v>
      </c>
      <c r="D226">
        <v>45</v>
      </c>
      <c r="E226">
        <v>5.16886</v>
      </c>
      <c r="G226">
        <v>4.548144000000001</v>
      </c>
      <c r="H226">
        <v>5.168815307277507</v>
      </c>
      <c r="I226">
        <v>0.01004662623275228</v>
      </c>
      <c r="J226">
        <v>5.143521735982843</v>
      </c>
      <c r="K226">
        <v>5.149090150929948</v>
      </c>
      <c r="L226">
        <v>5.152349008220582</v>
      </c>
      <c r="M226">
        <v>5.158832011007262</v>
      </c>
      <c r="N226">
        <v>5.164296700493622</v>
      </c>
      <c r="O226">
        <v>5.168786662976483</v>
      </c>
      <c r="P226">
        <v>5.173208243197811</v>
      </c>
      <c r="Q226">
        <v>5.178816182925059</v>
      </c>
      <c r="R226">
        <v>5.185531437906151</v>
      </c>
      <c r="S226">
        <v>5.188554965651718</v>
      </c>
      <c r="T226">
        <v>5.195165067191915</v>
      </c>
      <c r="U226">
        <v>5.51075</v>
      </c>
      <c r="V226">
        <v>5.168853098957643</v>
      </c>
      <c r="W226">
        <v>0.01009652408737942</v>
      </c>
      <c r="X226">
        <v>5.142559997744503</v>
      </c>
      <c r="Y226">
        <v>5.149146526773097</v>
      </c>
      <c r="Z226">
        <v>5.152216923791709</v>
      </c>
      <c r="AA226">
        <v>5.158850876294468</v>
      </c>
      <c r="AB226">
        <v>5.164462192255497</v>
      </c>
      <c r="AC226">
        <v>5.168860598505929</v>
      </c>
      <c r="AD226">
        <v>5.173308837272726</v>
      </c>
      <c r="AE226">
        <v>5.178758651284412</v>
      </c>
      <c r="AF226">
        <v>5.185441928863009</v>
      </c>
      <c r="AG226">
        <v>5.188796434185008</v>
      </c>
      <c r="AH226">
        <v>5.195345531481889</v>
      </c>
      <c r="AI226">
        <v>4.880428</v>
      </c>
      <c r="AJ226">
        <v>5.168794186051947</v>
      </c>
      <c r="AK226">
        <v>0.01006495849545662</v>
      </c>
      <c r="AL226">
        <v>5.143061886075329</v>
      </c>
      <c r="AM226">
        <v>5.148971907428012</v>
      </c>
      <c r="AN226">
        <v>5.152232720108692</v>
      </c>
      <c r="AO226">
        <v>5.158749958908005</v>
      </c>
      <c r="AP226">
        <v>5.164303637343598</v>
      </c>
      <c r="AQ226">
        <v>5.168815327945578</v>
      </c>
      <c r="AR226">
        <v>5.173230673472634</v>
      </c>
      <c r="AS226">
        <v>5.178698900553216</v>
      </c>
      <c r="AT226">
        <v>5.185362386579129</v>
      </c>
      <c r="AU226">
        <v>5.188693829920148</v>
      </c>
      <c r="AV226">
        <v>5.195170823325869</v>
      </c>
      <c r="AW226">
        <v>4.601961</v>
      </c>
      <c r="AX226">
        <v>5.168768137494665</v>
      </c>
      <c r="AY226">
        <v>0.01012694916005869</v>
      </c>
      <c r="AZ226">
        <v>5.142793473593192</v>
      </c>
      <c r="BA226">
        <v>5.149008667831935</v>
      </c>
      <c r="BB226">
        <v>5.151990963935526</v>
      </c>
      <c r="BC226">
        <v>5.158742994659488</v>
      </c>
      <c r="BD226">
        <v>5.164365345899006</v>
      </c>
      <c r="BE226">
        <v>5.168782784596433</v>
      </c>
      <c r="BF226">
        <v>5.173210245793584</v>
      </c>
      <c r="BG226">
        <v>5.178838334752497</v>
      </c>
      <c r="BH226">
        <v>5.18538919980348</v>
      </c>
      <c r="BI226">
        <v>5.18860580756975</v>
      </c>
      <c r="BJ226">
        <v>5.195103441837458</v>
      </c>
      <c r="BK226">
        <v>4.372075</v>
      </c>
      <c r="BL226">
        <v>5.168770694387893</v>
      </c>
      <c r="BM226">
        <v>0.0100855023296129</v>
      </c>
      <c r="BN226">
        <v>5.142652013095238</v>
      </c>
      <c r="BO226">
        <v>5.149182762734316</v>
      </c>
      <c r="BP226">
        <v>5.152262411791365</v>
      </c>
      <c r="BQ226">
        <v>5.158730206560428</v>
      </c>
      <c r="BR226">
        <v>5.164340784957788</v>
      </c>
      <c r="BS226">
        <v>5.168824937642311</v>
      </c>
      <c r="BT226">
        <v>5.173230981203633</v>
      </c>
      <c r="BU226">
        <v>5.178775652234188</v>
      </c>
      <c r="BV226">
        <v>5.185253254143762</v>
      </c>
      <c r="BW226">
        <v>5.188410952662073</v>
      </c>
      <c r="BX226">
        <v>5.195122493311793</v>
      </c>
      <c r="BY226">
        <v>4.75</v>
      </c>
      <c r="BZ226">
        <v>5.16872324762643</v>
      </c>
      <c r="CA226">
        <v>0.01004243740190949</v>
      </c>
      <c r="CB226">
        <v>5.142899996959128</v>
      </c>
      <c r="CC226">
        <v>5.149104276548676</v>
      </c>
      <c r="CD226">
        <v>5.152242575784496</v>
      </c>
      <c r="CE226">
        <v>5.158748180475125</v>
      </c>
      <c r="CF226">
        <v>5.164318157221065</v>
      </c>
      <c r="CG226">
        <v>5.168669063091153</v>
      </c>
      <c r="CH226">
        <v>5.173112217325926</v>
      </c>
      <c r="CI226">
        <v>5.178779866984339</v>
      </c>
      <c r="CJ226">
        <v>5.185349722294619</v>
      </c>
      <c r="CK226">
        <v>5.188416650201017</v>
      </c>
      <c r="CL226">
        <v>5.194285269524507</v>
      </c>
      <c r="CM226">
        <v>4.56</v>
      </c>
      <c r="CN226">
        <v>5.16969884752875</v>
      </c>
      <c r="CO226">
        <v>0.0100799860899372</v>
      </c>
      <c r="CP226">
        <v>5.143980611675519</v>
      </c>
      <c r="CQ226">
        <v>5.149810603625297</v>
      </c>
      <c r="CR226">
        <v>5.153016304396461</v>
      </c>
      <c r="CS226">
        <v>5.159813545993158</v>
      </c>
      <c r="CT226">
        <v>5.165349717002397</v>
      </c>
      <c r="CU226">
        <v>5.169699316053189</v>
      </c>
      <c r="CV226">
        <v>5.174092633959302</v>
      </c>
      <c r="CW226">
        <v>5.179666257825965</v>
      </c>
      <c r="CX226">
        <v>5.186283252715445</v>
      </c>
      <c r="CY226">
        <v>5.189612434116643</v>
      </c>
      <c r="CZ226">
        <v>5.195866371703003</v>
      </c>
      <c r="DA226">
        <v>4.684504</v>
      </c>
      <c r="DB226">
        <v>5.168812676328487</v>
      </c>
      <c r="DC226">
        <v>0.01008751297569676</v>
      </c>
      <c r="DD226">
        <v>5.142745282513159</v>
      </c>
      <c r="DE226">
        <v>5.149114776146914</v>
      </c>
      <c r="DF226">
        <v>5.152222543738487</v>
      </c>
      <c r="DG226">
        <v>5.158604349876918</v>
      </c>
      <c r="DH226">
        <v>5.164385590148932</v>
      </c>
      <c r="DI226">
        <v>5.168822034036867</v>
      </c>
      <c r="DJ226">
        <v>5.173210345424215</v>
      </c>
      <c r="DK226">
        <v>5.178858163366842</v>
      </c>
      <c r="DL226">
        <v>5.185377963363019</v>
      </c>
      <c r="DM226">
        <v>5.188593619098103</v>
      </c>
      <c r="DN226">
        <v>5.194667859659433</v>
      </c>
      <c r="DO226">
        <v>4.519973</v>
      </c>
      <c r="DP226">
        <v>5.168610385176493</v>
      </c>
      <c r="DQ226">
        <v>0.01001469326179981</v>
      </c>
      <c r="DR226">
        <v>5.142555034661575</v>
      </c>
      <c r="DS226">
        <v>5.148867628350724</v>
      </c>
      <c r="DT226">
        <v>5.152180206750666</v>
      </c>
      <c r="DU226">
        <v>5.158681900626673</v>
      </c>
      <c r="DV226">
        <v>5.16423263807105</v>
      </c>
      <c r="DW226">
        <v>5.168695517938408</v>
      </c>
      <c r="DX226">
        <v>5.172995794043657</v>
      </c>
      <c r="DY226">
        <v>5.178586426158486</v>
      </c>
      <c r="DZ226">
        <v>5.184953917225194</v>
      </c>
      <c r="EA226">
        <v>5.188100364381612</v>
      </c>
      <c r="EB226">
        <v>5.194516673355782</v>
      </c>
    </row>
    <row r="227" spans="1:258">
      <c r="A227" s="1" t="s">
        <v>244</v>
      </c>
      <c r="B227">
        <v>18</v>
      </c>
      <c r="C227">
        <v>28</v>
      </c>
      <c r="D227">
        <v>46</v>
      </c>
      <c r="F227">
        <v>13.24231</v>
      </c>
      <c r="EC227">
        <v>12.113839</v>
      </c>
      <c r="ED227">
        <v>13.24193959785292</v>
      </c>
      <c r="EE227">
        <v>0.0100894597845272</v>
      </c>
      <c r="EF227">
        <v>13.21603912411799</v>
      </c>
      <c r="EG227">
        <v>13.22213797365756</v>
      </c>
      <c r="EH227">
        <v>13.22534188631665</v>
      </c>
      <c r="EI227">
        <v>13.23184771828421</v>
      </c>
      <c r="EJ227">
        <v>13.23749014628661</v>
      </c>
      <c r="EK227">
        <v>13.24201671998724</v>
      </c>
      <c r="EL227">
        <v>13.24637491170309</v>
      </c>
      <c r="EM227">
        <v>13.25200037652617</v>
      </c>
      <c r="EN227">
        <v>13.25840994450663</v>
      </c>
      <c r="EO227">
        <v>13.26161652761284</v>
      </c>
      <c r="EP227">
        <v>13.26754147133327</v>
      </c>
      <c r="EQ227">
        <v>13.907637</v>
      </c>
      <c r="ER227">
        <v>13.2422429337557</v>
      </c>
      <c r="ES227">
        <v>0.01010218535858474</v>
      </c>
      <c r="ET227">
        <v>13.21616760685107</v>
      </c>
      <c r="EU227">
        <v>13.22235575179393</v>
      </c>
      <c r="EV227">
        <v>13.22569150170201</v>
      </c>
      <c r="EW227">
        <v>13.23221345661392</v>
      </c>
      <c r="EX227">
        <v>13.23782411964896</v>
      </c>
      <c r="EY227">
        <v>13.24230910639755</v>
      </c>
      <c r="EZ227">
        <v>13.24661136217902</v>
      </c>
      <c r="FA227">
        <v>13.25222495693564</v>
      </c>
      <c r="FB227">
        <v>13.25892882848577</v>
      </c>
      <c r="FC227">
        <v>13.26205563731039</v>
      </c>
      <c r="FD227">
        <v>13.26819927689071</v>
      </c>
      <c r="FE227">
        <v>12.113589</v>
      </c>
      <c r="FF227">
        <v>13.24210573390613</v>
      </c>
      <c r="FG227">
        <v>0.01016656609056013</v>
      </c>
      <c r="FH227">
        <v>13.21598670294538</v>
      </c>
      <c r="FI227">
        <v>13.22226601720562</v>
      </c>
      <c r="FJ227">
        <v>13.2254256657622</v>
      </c>
      <c r="FK227">
        <v>13.23193960126887</v>
      </c>
      <c r="FL227">
        <v>13.23760043776922</v>
      </c>
      <c r="FM227">
        <v>13.24213528102107</v>
      </c>
      <c r="FN227">
        <v>13.24659234260429</v>
      </c>
      <c r="FO227">
        <v>13.25226374904633</v>
      </c>
      <c r="FP227">
        <v>13.25872824450349</v>
      </c>
      <c r="FQ227">
        <v>13.26176753584116</v>
      </c>
      <c r="FR227">
        <v>13.26824951862488</v>
      </c>
      <c r="FS227">
        <v>11.591012</v>
      </c>
      <c r="FT227">
        <v>13.24204133756628</v>
      </c>
      <c r="FU227">
        <v>0.0101921775921023</v>
      </c>
      <c r="FV227">
        <v>13.21566721903405</v>
      </c>
      <c r="FW227">
        <v>13.22199289950662</v>
      </c>
      <c r="FX227">
        <v>13.22513235512737</v>
      </c>
      <c r="FY227">
        <v>13.23193174933373</v>
      </c>
      <c r="FZ227">
        <v>13.23760436570941</v>
      </c>
      <c r="GA227">
        <v>13.24205102745943</v>
      </c>
      <c r="GB227">
        <v>13.246537358728</v>
      </c>
      <c r="GC227">
        <v>13.25214571994521</v>
      </c>
      <c r="GD227">
        <v>13.25886706423779</v>
      </c>
      <c r="GE227">
        <v>13.26191716096447</v>
      </c>
      <c r="GF227">
        <v>13.26848552044914</v>
      </c>
      <c r="GG227">
        <v>12.029346</v>
      </c>
      <c r="GH227">
        <v>13.24230287680082</v>
      </c>
      <c r="GI227">
        <v>0.01008822665853351</v>
      </c>
      <c r="GJ227">
        <v>13.2161233830652</v>
      </c>
      <c r="GK227">
        <v>13.2224245459307</v>
      </c>
      <c r="GL227">
        <v>13.22573999127111</v>
      </c>
      <c r="GM227">
        <v>13.23226096563417</v>
      </c>
      <c r="GN227">
        <v>13.2379055020775</v>
      </c>
      <c r="GO227">
        <v>13.24233052784399</v>
      </c>
      <c r="GP227">
        <v>13.24669102389732</v>
      </c>
      <c r="GQ227">
        <v>13.25225855524616</v>
      </c>
      <c r="GR227">
        <v>13.25895003809926</v>
      </c>
      <c r="GS227">
        <v>13.26221137998236</v>
      </c>
      <c r="GT227">
        <v>13.26816719784091</v>
      </c>
      <c r="GU227">
        <v>12.26</v>
      </c>
      <c r="GV227">
        <v>13.24172092464768</v>
      </c>
      <c r="GW227">
        <v>0.01013373588432431</v>
      </c>
      <c r="GX227">
        <v>13.21546739473031</v>
      </c>
      <c r="GY227">
        <v>13.22189391861895</v>
      </c>
      <c r="GZ227">
        <v>13.22512789029105</v>
      </c>
      <c r="HA227">
        <v>13.23177942387427</v>
      </c>
      <c r="HB227">
        <v>13.2372418117033</v>
      </c>
      <c r="HC227">
        <v>13.24171832674747</v>
      </c>
      <c r="HD227">
        <v>13.24605236399632</v>
      </c>
      <c r="HE227">
        <v>13.25183322056979</v>
      </c>
      <c r="HF227">
        <v>13.2583282662594</v>
      </c>
      <c r="HG227">
        <v>13.26156466301022</v>
      </c>
      <c r="HH227">
        <v>13.26814961385729</v>
      </c>
      <c r="HI227">
        <v>11.84</v>
      </c>
      <c r="HJ227">
        <v>13.24192821810834</v>
      </c>
      <c r="HK227">
        <v>0.01019290325054551</v>
      </c>
      <c r="HL227">
        <v>13.21565964319297</v>
      </c>
      <c r="HM227">
        <v>13.22204447986861</v>
      </c>
      <c r="HN227">
        <v>13.22509968118844</v>
      </c>
      <c r="HO227">
        <v>13.23177852013516</v>
      </c>
      <c r="HP227">
        <v>13.23741167259345</v>
      </c>
      <c r="HQ227">
        <v>13.24192178017725</v>
      </c>
      <c r="HR227">
        <v>13.24640377248084</v>
      </c>
      <c r="HS227">
        <v>13.25204516156645</v>
      </c>
      <c r="HT227">
        <v>13.25883323087765</v>
      </c>
      <c r="HU227">
        <v>13.26168210120099</v>
      </c>
      <c r="HV227">
        <v>13.2677297936214</v>
      </c>
      <c r="HW227">
        <v>12.214278</v>
      </c>
      <c r="HX227">
        <v>13.24225513151294</v>
      </c>
      <c r="HY227">
        <v>0.01014755904640454</v>
      </c>
      <c r="HZ227">
        <v>13.21664432607946</v>
      </c>
      <c r="IA227">
        <v>13.22240673280825</v>
      </c>
      <c r="IB227">
        <v>13.22557571513923</v>
      </c>
      <c r="IC227">
        <v>13.23220494016338</v>
      </c>
      <c r="ID227">
        <v>13.23774816959434</v>
      </c>
      <c r="IE227">
        <v>13.24227118156806</v>
      </c>
      <c r="IF227">
        <v>13.24683842184655</v>
      </c>
      <c r="IG227">
        <v>13.25232049702401</v>
      </c>
      <c r="IH227">
        <v>13.25890517615516</v>
      </c>
      <c r="II227">
        <v>13.26207699122338</v>
      </c>
      <c r="IJ227">
        <v>13.26830481343174</v>
      </c>
      <c r="IK227">
        <v>12.244843</v>
      </c>
      <c r="IL227">
        <v>13.24217478607391</v>
      </c>
      <c r="IM227">
        <v>0.01013809633669333</v>
      </c>
      <c r="IN227">
        <v>13.21576421396267</v>
      </c>
      <c r="IO227">
        <v>13.22205145449106</v>
      </c>
      <c r="IP227">
        <v>13.22543768638049</v>
      </c>
      <c r="IQ227">
        <v>13.23211232903054</v>
      </c>
      <c r="IR227">
        <v>13.2377162841409</v>
      </c>
      <c r="IS227">
        <v>13.24223188144719</v>
      </c>
      <c r="IT227">
        <v>13.24667315561353</v>
      </c>
      <c r="IU227">
        <v>13.25223310405291</v>
      </c>
      <c r="IV227">
        <v>13.25876574166607</v>
      </c>
      <c r="IW227">
        <v>13.26195647532366</v>
      </c>
      <c r="IX227">
        <v>13.26872404187858</v>
      </c>
    </row>
    <row r="228" spans="1:258">
      <c r="A228" s="1" t="s">
        <v>245</v>
      </c>
      <c r="B228">
        <v>18</v>
      </c>
      <c r="C228">
        <v>29</v>
      </c>
      <c r="D228">
        <v>47</v>
      </c>
      <c r="E228">
        <v>3.66473</v>
      </c>
      <c r="G228">
        <v>3.7102</v>
      </c>
      <c r="H228">
        <v>3.665009457048634</v>
      </c>
      <c r="I228">
        <v>0.01010782906308652</v>
      </c>
      <c r="J228">
        <v>3.639479149839133</v>
      </c>
      <c r="K228">
        <v>3.645382490571263</v>
      </c>
      <c r="L228">
        <v>3.648504015739865</v>
      </c>
      <c r="M228">
        <v>3.654932923386647</v>
      </c>
      <c r="N228">
        <v>3.660495573284117</v>
      </c>
      <c r="O228">
        <v>3.664949034328042</v>
      </c>
      <c r="P228">
        <v>3.669340955907591</v>
      </c>
      <c r="Q228">
        <v>3.675039008257664</v>
      </c>
      <c r="R228">
        <v>3.681907750974857</v>
      </c>
      <c r="S228">
        <v>3.684959967020341</v>
      </c>
      <c r="T228">
        <v>3.691270443965697</v>
      </c>
      <c r="U228">
        <v>4.270316</v>
      </c>
      <c r="V228">
        <v>3.665066382809864</v>
      </c>
      <c r="W228">
        <v>0.0101097792049197</v>
      </c>
      <c r="X228">
        <v>3.638805817343914</v>
      </c>
      <c r="Y228">
        <v>3.645109268962284</v>
      </c>
      <c r="Z228">
        <v>3.648271000263621</v>
      </c>
      <c r="AA228">
        <v>3.655058489898249</v>
      </c>
      <c r="AB228">
        <v>3.66065166092301</v>
      </c>
      <c r="AC228">
        <v>3.665070260019962</v>
      </c>
      <c r="AD228">
        <v>3.66970989554518</v>
      </c>
      <c r="AE228">
        <v>3.675023303999235</v>
      </c>
      <c r="AF228">
        <v>3.681685778296005</v>
      </c>
      <c r="AG228">
        <v>3.684638994002442</v>
      </c>
      <c r="AH228">
        <v>3.690778162420228</v>
      </c>
      <c r="AI228">
        <v>4.178561</v>
      </c>
      <c r="AJ228">
        <v>3.664958734762754</v>
      </c>
      <c r="AK228">
        <v>0.01014755381278651</v>
      </c>
      <c r="AL228">
        <v>3.638527637376401</v>
      </c>
      <c r="AM228">
        <v>3.645055077703514</v>
      </c>
      <c r="AN228">
        <v>3.648072532384128</v>
      </c>
      <c r="AO228">
        <v>3.654872477293446</v>
      </c>
      <c r="AP228">
        <v>3.660492374855792</v>
      </c>
      <c r="AQ228">
        <v>3.665030102877934</v>
      </c>
      <c r="AR228">
        <v>3.669433531570273</v>
      </c>
      <c r="AS228">
        <v>3.675061294421067</v>
      </c>
      <c r="AT228">
        <v>3.681545961511099</v>
      </c>
      <c r="AU228">
        <v>3.684673856387915</v>
      </c>
      <c r="AV228">
        <v>3.691002481258533</v>
      </c>
      <c r="AW228">
        <v>3.772108999999999</v>
      </c>
      <c r="AX228">
        <v>3.664937775397213</v>
      </c>
      <c r="AY228">
        <v>0.01009641828606417</v>
      </c>
      <c r="AZ228">
        <v>3.639107132141487</v>
      </c>
      <c r="BA228">
        <v>3.645430769546656</v>
      </c>
      <c r="BB228">
        <v>3.648376002822443</v>
      </c>
      <c r="BC228">
        <v>3.654870615100466</v>
      </c>
      <c r="BD228">
        <v>3.660467005683446</v>
      </c>
      <c r="BE228">
        <v>3.66491728845145</v>
      </c>
      <c r="BF228">
        <v>3.669325412108997</v>
      </c>
      <c r="BG228">
        <v>3.67500035618134</v>
      </c>
      <c r="BH228">
        <v>3.681668084567603</v>
      </c>
      <c r="BI228">
        <v>3.685073856465115</v>
      </c>
      <c r="BJ228">
        <v>3.690927934004187</v>
      </c>
      <c r="BK228">
        <v>3.059564</v>
      </c>
      <c r="BL228">
        <v>3.665015854036521</v>
      </c>
      <c r="BM228">
        <v>0.01001130348428883</v>
      </c>
      <c r="BN228">
        <v>3.639293424515846</v>
      </c>
      <c r="BO228">
        <v>3.645070989901455</v>
      </c>
      <c r="BP228">
        <v>3.648534007357081</v>
      </c>
      <c r="BQ228">
        <v>3.655080338324628</v>
      </c>
      <c r="BR228">
        <v>3.660695790926539</v>
      </c>
      <c r="BS228">
        <v>3.665031719328562</v>
      </c>
      <c r="BT228">
        <v>3.669362994095557</v>
      </c>
      <c r="BU228">
        <v>3.674984197798618</v>
      </c>
      <c r="BV228">
        <v>3.681478262980992</v>
      </c>
      <c r="BW228">
        <v>3.68466230915032</v>
      </c>
      <c r="BX228">
        <v>3.690857217886727</v>
      </c>
      <c r="BY228">
        <v>3.83</v>
      </c>
      <c r="BZ228">
        <v>3.665370369522233</v>
      </c>
      <c r="CA228">
        <v>0.01011965807455752</v>
      </c>
      <c r="CB228">
        <v>3.639053632126978</v>
      </c>
      <c r="CC228">
        <v>3.645431301781187</v>
      </c>
      <c r="CD228">
        <v>3.648675455730806</v>
      </c>
      <c r="CE228">
        <v>3.655408647346461</v>
      </c>
      <c r="CF228">
        <v>3.660915648444441</v>
      </c>
      <c r="CG228">
        <v>3.665319344604105</v>
      </c>
      <c r="CH228">
        <v>3.669814990834313</v>
      </c>
      <c r="CI228">
        <v>3.675409274816491</v>
      </c>
      <c r="CJ228">
        <v>3.68197023397398</v>
      </c>
      <c r="CK228">
        <v>3.685164908391488</v>
      </c>
      <c r="CL228">
        <v>3.691410001219935</v>
      </c>
      <c r="CM228">
        <v>2.82</v>
      </c>
      <c r="CN228">
        <v>3.664980007773401</v>
      </c>
      <c r="CO228">
        <v>0.01009547206661777</v>
      </c>
      <c r="CP228">
        <v>3.638667683506295</v>
      </c>
      <c r="CQ228">
        <v>3.645427475595358</v>
      </c>
      <c r="CR228">
        <v>3.648637039307189</v>
      </c>
      <c r="CS228">
        <v>3.655019637629524</v>
      </c>
      <c r="CT228">
        <v>3.660517680427192</v>
      </c>
      <c r="CU228">
        <v>3.664927915498593</v>
      </c>
      <c r="CV228">
        <v>3.66932687554036</v>
      </c>
      <c r="CW228">
        <v>3.67494878093793</v>
      </c>
      <c r="CX228">
        <v>3.681702788744333</v>
      </c>
      <c r="CY228">
        <v>3.684915804954683</v>
      </c>
      <c r="CZ228">
        <v>3.691168357517643</v>
      </c>
      <c r="DA228">
        <v>3.770662</v>
      </c>
      <c r="DB228">
        <v>3.665040545288484</v>
      </c>
      <c r="DC228">
        <v>0.01011234945711711</v>
      </c>
      <c r="DD228">
        <v>3.639039651288784</v>
      </c>
      <c r="DE228">
        <v>3.6449355395251</v>
      </c>
      <c r="DF228">
        <v>3.648319038228143</v>
      </c>
      <c r="DG228">
        <v>3.654976722726657</v>
      </c>
      <c r="DH228">
        <v>3.660609134095635</v>
      </c>
      <c r="DI228">
        <v>3.665230050045881</v>
      </c>
      <c r="DJ228">
        <v>3.669535608432044</v>
      </c>
      <c r="DK228">
        <v>3.675012733190936</v>
      </c>
      <c r="DL228">
        <v>3.681597947115579</v>
      </c>
      <c r="DM228">
        <v>3.684849036204413</v>
      </c>
      <c r="DN228">
        <v>3.691556550030654</v>
      </c>
      <c r="DO228">
        <v>3.789505</v>
      </c>
      <c r="DP228">
        <v>3.665011464326531</v>
      </c>
      <c r="DQ228">
        <v>0.01003936345237102</v>
      </c>
      <c r="DR228">
        <v>3.63942822543693</v>
      </c>
      <c r="DS228">
        <v>3.645541048778763</v>
      </c>
      <c r="DT228">
        <v>3.648549626875946</v>
      </c>
      <c r="DU228">
        <v>3.655105552413414</v>
      </c>
      <c r="DV228">
        <v>3.660520440602221</v>
      </c>
      <c r="DW228">
        <v>3.664890703458066</v>
      </c>
      <c r="DX228">
        <v>3.669425667825324</v>
      </c>
      <c r="DY228">
        <v>3.674978462496549</v>
      </c>
      <c r="DZ228">
        <v>3.681531098856214</v>
      </c>
      <c r="EA228">
        <v>3.684722472979129</v>
      </c>
      <c r="EB228">
        <v>3.690949959301002</v>
      </c>
    </row>
    <row r="229" spans="1:258">
      <c r="A229" s="1" t="s">
        <v>246</v>
      </c>
      <c r="B229">
        <v>18</v>
      </c>
      <c r="C229">
        <v>30</v>
      </c>
      <c r="D229">
        <v>48</v>
      </c>
      <c r="F229">
        <v>8.65104</v>
      </c>
      <c r="EC229">
        <v>10.264475</v>
      </c>
      <c r="ED229">
        <v>8.651223234625173</v>
      </c>
      <c r="EE229">
        <v>0.01013168630393793</v>
      </c>
      <c r="EF229">
        <v>8.624837628215946</v>
      </c>
      <c r="EG229">
        <v>8.631073675903338</v>
      </c>
      <c r="EH229">
        <v>8.634400589184281</v>
      </c>
      <c r="EI229">
        <v>8.641144965120157</v>
      </c>
      <c r="EJ229">
        <v>8.646824978448539</v>
      </c>
      <c r="EK229">
        <v>8.651247773394532</v>
      </c>
      <c r="EL229">
        <v>8.65568768820072</v>
      </c>
      <c r="EM229">
        <v>8.661330786891392</v>
      </c>
      <c r="EN229">
        <v>8.667918288996939</v>
      </c>
      <c r="EO229">
        <v>8.670950417545882</v>
      </c>
      <c r="EP229">
        <v>8.676847428043729</v>
      </c>
      <c r="EQ229">
        <v>11.18228</v>
      </c>
      <c r="ER229">
        <v>8.651251942821734</v>
      </c>
      <c r="ES229">
        <v>0.01011214082022519</v>
      </c>
      <c r="ET229">
        <v>8.62529426941602</v>
      </c>
      <c r="EU229">
        <v>8.631653545425703</v>
      </c>
      <c r="EV229">
        <v>8.634717392054991</v>
      </c>
      <c r="EW229">
        <v>8.641200379465969</v>
      </c>
      <c r="EX229">
        <v>8.646859500793925</v>
      </c>
      <c r="EY229">
        <v>8.651259713196275</v>
      </c>
      <c r="EZ229">
        <v>8.655581798090967</v>
      </c>
      <c r="FA229">
        <v>8.66131053252759</v>
      </c>
      <c r="FB229">
        <v>8.668002377400015</v>
      </c>
      <c r="FC229">
        <v>8.671259485208278</v>
      </c>
      <c r="FD229">
        <v>8.677296703880089</v>
      </c>
      <c r="FE229">
        <v>10.534645</v>
      </c>
      <c r="FF229">
        <v>8.65139749789452</v>
      </c>
      <c r="FG229">
        <v>0.01010078628454259</v>
      </c>
      <c r="FH229">
        <v>8.625065111643053</v>
      </c>
      <c r="FI229">
        <v>8.631659220195823</v>
      </c>
      <c r="FJ229">
        <v>8.634940137099139</v>
      </c>
      <c r="FK229">
        <v>8.641248809105376</v>
      </c>
      <c r="FL229">
        <v>8.646996331373716</v>
      </c>
      <c r="FM229">
        <v>8.651378935111602</v>
      </c>
      <c r="FN229">
        <v>8.655826523526121</v>
      </c>
      <c r="FO229">
        <v>8.66152014109624</v>
      </c>
      <c r="FP229">
        <v>8.668212045793659</v>
      </c>
      <c r="FQ229">
        <v>8.671054212776486</v>
      </c>
      <c r="FR229">
        <v>8.676927373501755</v>
      </c>
      <c r="FS229">
        <v>9.751396000000002</v>
      </c>
      <c r="FT229">
        <v>8.65129628172218</v>
      </c>
      <c r="FU229">
        <v>0.01006608414937901</v>
      </c>
      <c r="FV229">
        <v>8.625378394261094</v>
      </c>
      <c r="FW229">
        <v>8.631385550857313</v>
      </c>
      <c r="FX229">
        <v>8.634559373099192</v>
      </c>
      <c r="FY229">
        <v>8.641230456732872</v>
      </c>
      <c r="FZ229">
        <v>8.646913063663684</v>
      </c>
      <c r="GA229">
        <v>8.651427299006372</v>
      </c>
      <c r="GB229">
        <v>8.655750003161309</v>
      </c>
      <c r="GC229">
        <v>8.661212798717397</v>
      </c>
      <c r="GD229">
        <v>8.667856911074834</v>
      </c>
      <c r="GE229">
        <v>8.670820070484284</v>
      </c>
      <c r="GF229">
        <v>8.677379359792035</v>
      </c>
      <c r="GG229">
        <v>9.167615</v>
      </c>
      <c r="GH229">
        <v>8.651238163511504</v>
      </c>
      <c r="GI229">
        <v>0.01011343314131657</v>
      </c>
      <c r="GJ229">
        <v>8.624949675101622</v>
      </c>
      <c r="GK229">
        <v>8.631417951925386</v>
      </c>
      <c r="GL229">
        <v>8.634607801600566</v>
      </c>
      <c r="GM229">
        <v>8.641315794393961</v>
      </c>
      <c r="GN229">
        <v>8.646794644336804</v>
      </c>
      <c r="GO229">
        <v>8.651212022677687</v>
      </c>
      <c r="GP229">
        <v>8.655721508920468</v>
      </c>
      <c r="GQ229">
        <v>8.66128492528194</v>
      </c>
      <c r="GR229">
        <v>8.667755214068411</v>
      </c>
      <c r="GS229">
        <v>8.670923110596348</v>
      </c>
      <c r="GT229">
        <v>8.677589432006886</v>
      </c>
      <c r="GU229">
        <v>9.06</v>
      </c>
      <c r="GV229">
        <v>8.651209116410849</v>
      </c>
      <c r="GW229">
        <v>0.01016641846209041</v>
      </c>
      <c r="GX229">
        <v>8.624478210777893</v>
      </c>
      <c r="GY229">
        <v>8.631168127055433</v>
      </c>
      <c r="GZ229">
        <v>8.634376692790132</v>
      </c>
      <c r="HA229">
        <v>8.641104990607044</v>
      </c>
      <c r="HB229">
        <v>8.646786373930961</v>
      </c>
      <c r="HC229">
        <v>8.651313951195625</v>
      </c>
      <c r="HD229">
        <v>8.655747509715985</v>
      </c>
      <c r="HE229">
        <v>8.661254320624273</v>
      </c>
      <c r="HF229">
        <v>8.667582302851493</v>
      </c>
      <c r="HG229">
        <v>8.670945640835798</v>
      </c>
      <c r="HH229">
        <v>8.677363276812754</v>
      </c>
      <c r="HI229">
        <v>8.08</v>
      </c>
      <c r="HJ229">
        <v>8.650907056726531</v>
      </c>
      <c r="HK229">
        <v>0.01018207357971619</v>
      </c>
      <c r="HL229">
        <v>8.624870198818854</v>
      </c>
      <c r="HM229">
        <v>8.630996896018024</v>
      </c>
      <c r="HN229">
        <v>8.634127319452466</v>
      </c>
      <c r="HO229">
        <v>8.640800060803384</v>
      </c>
      <c r="HP229">
        <v>8.646389413007087</v>
      </c>
      <c r="HQ229">
        <v>8.650890355173852</v>
      </c>
      <c r="HR229">
        <v>8.655393045928035</v>
      </c>
      <c r="HS229">
        <v>8.660972126425955</v>
      </c>
      <c r="HT229">
        <v>8.667703866289111</v>
      </c>
      <c r="HU229">
        <v>8.670944770659421</v>
      </c>
      <c r="HV229">
        <v>8.677578475460823</v>
      </c>
      <c r="HW229">
        <v>10.158026</v>
      </c>
      <c r="HX229">
        <v>8.651100510448737</v>
      </c>
      <c r="HY229">
        <v>0.01013750170474637</v>
      </c>
      <c r="HZ229">
        <v>8.624879054080321</v>
      </c>
      <c r="IA229">
        <v>8.631346945165518</v>
      </c>
      <c r="IB229">
        <v>8.634563445660136</v>
      </c>
      <c r="IC229">
        <v>8.64109020362617</v>
      </c>
      <c r="ID229">
        <v>8.646553736036701</v>
      </c>
      <c r="IE229">
        <v>8.65104856545215</v>
      </c>
      <c r="IF229">
        <v>8.655572982923077</v>
      </c>
      <c r="IG229">
        <v>8.661196454899008</v>
      </c>
      <c r="IH229">
        <v>8.667651748397098</v>
      </c>
      <c r="II229">
        <v>8.670831674076911</v>
      </c>
      <c r="IJ229">
        <v>8.677594334445569</v>
      </c>
      <c r="IK229">
        <v>10.636758</v>
      </c>
      <c r="IL229">
        <v>8.651213819652861</v>
      </c>
      <c r="IM229">
        <v>0.01008798348833833</v>
      </c>
      <c r="IN229">
        <v>8.625193162028772</v>
      </c>
      <c r="IO229">
        <v>8.631273971884388</v>
      </c>
      <c r="IP229">
        <v>8.634487643648002</v>
      </c>
      <c r="IQ229">
        <v>8.641187079819469</v>
      </c>
      <c r="IR229">
        <v>8.646796157590153</v>
      </c>
      <c r="IS229">
        <v>8.651212141560476</v>
      </c>
      <c r="IT229">
        <v>8.655674375767195</v>
      </c>
      <c r="IU229">
        <v>8.661282929768385</v>
      </c>
      <c r="IV229">
        <v>8.667917824576296</v>
      </c>
      <c r="IW229">
        <v>8.671017210995599</v>
      </c>
      <c r="IX229">
        <v>8.676475854559435</v>
      </c>
    </row>
    <row r="230" spans="1:258">
      <c r="A230" s="1" t="s">
        <v>247</v>
      </c>
      <c r="B230">
        <v>18</v>
      </c>
      <c r="C230">
        <v>31</v>
      </c>
      <c r="D230">
        <v>49</v>
      </c>
      <c r="G230">
        <v>2.654832</v>
      </c>
      <c r="H230">
        <v>3.048505069313304</v>
      </c>
      <c r="I230">
        <v>0.4615071707148693</v>
      </c>
      <c r="J230">
        <v>1.846943366653384</v>
      </c>
      <c r="K230">
        <v>2.137170036469587</v>
      </c>
      <c r="L230">
        <v>2.292858095216315</v>
      </c>
      <c r="M230">
        <v>2.591614992441237</v>
      </c>
      <c r="N230">
        <v>2.846920835331827</v>
      </c>
      <c r="O230">
        <v>3.049934802231989</v>
      </c>
      <c r="P230">
        <v>3.249177835210838</v>
      </c>
      <c r="Q230">
        <v>3.502974248568278</v>
      </c>
      <c r="R230">
        <v>3.80473983246767</v>
      </c>
      <c r="S230">
        <v>3.957269351594535</v>
      </c>
      <c r="T230">
        <v>4.255879839779866</v>
      </c>
      <c r="U230">
        <v>3.248826</v>
      </c>
      <c r="V230">
        <v>3.477452363490333</v>
      </c>
      <c r="W230">
        <v>0.5362849569776224</v>
      </c>
      <c r="X230">
        <v>2.096250416863922</v>
      </c>
      <c r="Y230">
        <v>2.42266566196042</v>
      </c>
      <c r="Z230">
        <v>2.594220046233521</v>
      </c>
      <c r="AA230">
        <v>2.943700714379581</v>
      </c>
      <c r="AB230">
        <v>3.239014176781988</v>
      </c>
      <c r="AC230">
        <v>3.478516726621294</v>
      </c>
      <c r="AD230">
        <v>3.720158035032906</v>
      </c>
      <c r="AE230">
        <v>4.01245287482036</v>
      </c>
      <c r="AF230">
        <v>4.35010162003295</v>
      </c>
      <c r="AG230">
        <v>4.52246671507471</v>
      </c>
      <c r="AH230">
        <v>4.85624413693137</v>
      </c>
      <c r="AI230">
        <v>3.128514</v>
      </c>
      <c r="AJ230">
        <v>3.345233106640017</v>
      </c>
      <c r="AK230">
        <v>0.4640903093040109</v>
      </c>
      <c r="AL230">
        <v>2.15380543798383</v>
      </c>
      <c r="AM230">
        <v>2.435601337374107</v>
      </c>
      <c r="AN230">
        <v>2.576324912201528</v>
      </c>
      <c r="AO230">
        <v>2.883303535902295</v>
      </c>
      <c r="AP230">
        <v>3.141436162593594</v>
      </c>
      <c r="AQ230">
        <v>3.34777141549513</v>
      </c>
      <c r="AR230">
        <v>3.55147809256684</v>
      </c>
      <c r="AS230">
        <v>3.803082573251397</v>
      </c>
      <c r="AT230">
        <v>4.112269737515322</v>
      </c>
      <c r="AU230">
        <v>4.253346420584776</v>
      </c>
      <c r="AV230">
        <v>4.533277878280789</v>
      </c>
      <c r="AW230">
        <v>2.834537</v>
      </c>
      <c r="AX230">
        <v>3.098368162807028</v>
      </c>
      <c r="AY230">
        <v>0.4489079347506405</v>
      </c>
      <c r="AZ230">
        <v>1.926257864412537</v>
      </c>
      <c r="BA230">
        <v>2.215434042056444</v>
      </c>
      <c r="BB230">
        <v>2.357591914949142</v>
      </c>
      <c r="BC230">
        <v>2.657072720233814</v>
      </c>
      <c r="BD230">
        <v>2.901997618253027</v>
      </c>
      <c r="BE230">
        <v>3.097504393603014</v>
      </c>
      <c r="BF230">
        <v>3.295551018480615</v>
      </c>
      <c r="BG230">
        <v>3.542514461420425</v>
      </c>
      <c r="BH230">
        <v>3.836826402157694</v>
      </c>
      <c r="BI230">
        <v>3.979112474979673</v>
      </c>
      <c r="BJ230">
        <v>4.268310012450226</v>
      </c>
      <c r="BK230">
        <v>2.14041</v>
      </c>
      <c r="BL230">
        <v>2.89801257717092</v>
      </c>
      <c r="BM230">
        <v>0.52214703820766</v>
      </c>
      <c r="BN230">
        <v>1.546188585546766</v>
      </c>
      <c r="BO230">
        <v>1.864030680511152</v>
      </c>
      <c r="BP230">
        <v>2.033655759203509</v>
      </c>
      <c r="BQ230">
        <v>2.376099785016806</v>
      </c>
      <c r="BR230">
        <v>2.671093231671124</v>
      </c>
      <c r="BS230">
        <v>2.899441248995184</v>
      </c>
      <c r="BT230">
        <v>3.133322138783496</v>
      </c>
      <c r="BU230">
        <v>3.419851706802113</v>
      </c>
      <c r="BV230">
        <v>3.750585098335265</v>
      </c>
      <c r="BW230">
        <v>3.907473239918664</v>
      </c>
      <c r="BX230">
        <v>4.214181390735257</v>
      </c>
      <c r="BY230">
        <v>2.31</v>
      </c>
      <c r="BZ230">
        <v>2.905218786354259</v>
      </c>
      <c r="CA230">
        <v>0.3746537426127984</v>
      </c>
      <c r="CB230">
        <v>1.924871796628602</v>
      </c>
      <c r="CC230">
        <v>2.163033895851141</v>
      </c>
      <c r="CD230">
        <v>2.281646316906936</v>
      </c>
      <c r="CE230">
        <v>2.534367425449529</v>
      </c>
      <c r="CF230">
        <v>2.741794509278819</v>
      </c>
      <c r="CG230">
        <v>2.905822909654888</v>
      </c>
      <c r="CH230">
        <v>3.070943482088393</v>
      </c>
      <c r="CI230">
        <v>3.274956720985401</v>
      </c>
      <c r="CJ230">
        <v>3.518315298436317</v>
      </c>
      <c r="CK230">
        <v>3.63504047761002</v>
      </c>
      <c r="CL230">
        <v>3.856947418810185</v>
      </c>
      <c r="CM230">
        <v>1.99</v>
      </c>
      <c r="CN230">
        <v>3.213585630818161</v>
      </c>
      <c r="CO230">
        <v>0.2824496641892948</v>
      </c>
      <c r="CP230">
        <v>2.487335504774151</v>
      </c>
      <c r="CQ230">
        <v>2.664663452368885</v>
      </c>
      <c r="CR230">
        <v>2.750722412456357</v>
      </c>
      <c r="CS230">
        <v>2.933010549583837</v>
      </c>
      <c r="CT230">
        <v>3.087096352176913</v>
      </c>
      <c r="CU230">
        <v>3.213470021070099</v>
      </c>
      <c r="CV230">
        <v>3.337707315850117</v>
      </c>
      <c r="CW230">
        <v>3.495339857838819</v>
      </c>
      <c r="CX230">
        <v>3.678165271459848</v>
      </c>
      <c r="CY230">
        <v>3.770748407896031</v>
      </c>
      <c r="CZ230">
        <v>3.942804933330076</v>
      </c>
      <c r="DA230">
        <v>2.571871</v>
      </c>
      <c r="DB230">
        <v>3.030161422544901</v>
      </c>
      <c r="DC230">
        <v>0.4655578989460378</v>
      </c>
      <c r="DD230">
        <v>1.823078879309429</v>
      </c>
      <c r="DE230">
        <v>2.125021457523064</v>
      </c>
      <c r="DF230">
        <v>2.267487488835992</v>
      </c>
      <c r="DG230">
        <v>2.57081228137991</v>
      </c>
      <c r="DH230">
        <v>2.824100497319177</v>
      </c>
      <c r="DI230">
        <v>3.030424509820811</v>
      </c>
      <c r="DJ230">
        <v>3.236432793278615</v>
      </c>
      <c r="DK230">
        <v>3.493136865355445</v>
      </c>
      <c r="DL230">
        <v>3.795779995442648</v>
      </c>
      <c r="DM230">
        <v>3.942892343917305</v>
      </c>
      <c r="DN230">
        <v>4.21944825488823</v>
      </c>
      <c r="DO230">
        <v>2.757966</v>
      </c>
      <c r="DP230">
        <v>3.036820022893017</v>
      </c>
      <c r="DQ230">
        <v>0.456084372980125</v>
      </c>
      <c r="DR230">
        <v>1.848012788521393</v>
      </c>
      <c r="DS230">
        <v>2.146959493849759</v>
      </c>
      <c r="DT230">
        <v>2.285713036890874</v>
      </c>
      <c r="DU230">
        <v>2.585663523189844</v>
      </c>
      <c r="DV230">
        <v>2.837108551917153</v>
      </c>
      <c r="DW230">
        <v>3.036011292484289</v>
      </c>
      <c r="DX230">
        <v>3.235168342914946</v>
      </c>
      <c r="DY230">
        <v>3.488616552001256</v>
      </c>
      <c r="DZ230">
        <v>3.793741777790438</v>
      </c>
      <c r="EA230">
        <v>3.930211139940031</v>
      </c>
      <c r="EB230">
        <v>4.208974942443868</v>
      </c>
    </row>
    <row r="231" spans="1:258">
      <c r="A231" s="1" t="s">
        <v>248</v>
      </c>
      <c r="B231">
        <v>18</v>
      </c>
      <c r="C231">
        <v>32</v>
      </c>
      <c r="D231">
        <v>50</v>
      </c>
      <c r="EC231">
        <v>7.998103</v>
      </c>
      <c r="ED231">
        <v>7.623936088312282</v>
      </c>
      <c r="EE231">
        <v>0.927832947577836</v>
      </c>
      <c r="EF231">
        <v>5.228970764018222</v>
      </c>
      <c r="EG231">
        <v>5.813178852145972</v>
      </c>
      <c r="EH231">
        <v>6.110145011330132</v>
      </c>
      <c r="EI231">
        <v>6.696215628725041</v>
      </c>
      <c r="EJ231">
        <v>7.216177659168728</v>
      </c>
      <c r="EK231">
        <v>7.617912670796716</v>
      </c>
      <c r="EL231">
        <v>8.026514702254135</v>
      </c>
      <c r="EM231">
        <v>8.543705026376609</v>
      </c>
      <c r="EN231">
        <v>9.164007290297066</v>
      </c>
      <c r="EO231">
        <v>9.440474345085095</v>
      </c>
      <c r="EP231">
        <v>10.03963083769562</v>
      </c>
      <c r="EQ231">
        <v>9.014519999999999</v>
      </c>
      <c r="ER231">
        <v>7.762728059334385</v>
      </c>
      <c r="ES231">
        <v>1.087025236343853</v>
      </c>
      <c r="ET231">
        <v>5.034027511326935</v>
      </c>
      <c r="EU231">
        <v>5.644558893821339</v>
      </c>
      <c r="EV231">
        <v>5.969219126409768</v>
      </c>
      <c r="EW231">
        <v>6.684719869577787</v>
      </c>
      <c r="EX231">
        <v>7.287236147059233</v>
      </c>
      <c r="EY231">
        <v>7.764414793130911</v>
      </c>
      <c r="EZ231">
        <v>8.235129493649683</v>
      </c>
      <c r="FA231">
        <v>8.845184050165841</v>
      </c>
      <c r="FB231">
        <v>9.5596973413851</v>
      </c>
      <c r="FC231">
        <v>9.89790546605132</v>
      </c>
      <c r="FD231">
        <v>10.56174376223878</v>
      </c>
      <c r="FE231">
        <v>8.275623</v>
      </c>
      <c r="FF231">
        <v>7.748565061920139</v>
      </c>
      <c r="FG231">
        <v>0.8983394429363102</v>
      </c>
      <c r="FH231">
        <v>5.449658483768546</v>
      </c>
      <c r="FI231">
        <v>5.991017845826822</v>
      </c>
      <c r="FJ231">
        <v>6.27058442556838</v>
      </c>
      <c r="FK231">
        <v>6.864629043111916</v>
      </c>
      <c r="FL231">
        <v>7.353979130475648</v>
      </c>
      <c r="FM231">
        <v>7.752175140645809</v>
      </c>
      <c r="FN231">
        <v>8.13326931632818</v>
      </c>
      <c r="FO231">
        <v>8.64403116740808</v>
      </c>
      <c r="FP231">
        <v>9.229795056596274</v>
      </c>
      <c r="FQ231">
        <v>9.533499989942523</v>
      </c>
      <c r="FR231">
        <v>10.09661101362478</v>
      </c>
      <c r="FS231">
        <v>7.69499</v>
      </c>
      <c r="FT231">
        <v>7.547333638740223</v>
      </c>
      <c r="FU231">
        <v>0.8717853337344169</v>
      </c>
      <c r="FV231">
        <v>5.356101270561378</v>
      </c>
      <c r="FW231">
        <v>5.865998987485938</v>
      </c>
      <c r="FX231">
        <v>6.115245249967918</v>
      </c>
      <c r="FY231">
        <v>6.675006676221131</v>
      </c>
      <c r="FZ231">
        <v>7.161892309674082</v>
      </c>
      <c r="GA231">
        <v>7.542333764938527</v>
      </c>
      <c r="GB231">
        <v>7.926017812176018</v>
      </c>
      <c r="GC231">
        <v>8.415768897607943</v>
      </c>
      <c r="GD231">
        <v>8.993143411064619</v>
      </c>
      <c r="GE231">
        <v>9.25899862621173</v>
      </c>
      <c r="GF231">
        <v>9.830665625155145</v>
      </c>
      <c r="GG231">
        <v>7.123347</v>
      </c>
      <c r="GH231">
        <v>7.180415886166013</v>
      </c>
      <c r="GI231">
        <v>1.035124580311808</v>
      </c>
      <c r="GJ231">
        <v>4.500600733769057</v>
      </c>
      <c r="GK231">
        <v>5.145601554227464</v>
      </c>
      <c r="GL231">
        <v>5.476201835856411</v>
      </c>
      <c r="GM231">
        <v>6.155838252125893</v>
      </c>
      <c r="GN231">
        <v>6.725545357554902</v>
      </c>
      <c r="GO231">
        <v>7.178271031369634</v>
      </c>
      <c r="GP231">
        <v>7.647598617169006</v>
      </c>
      <c r="GQ231">
        <v>8.206282588530573</v>
      </c>
      <c r="GR231">
        <v>8.867695409847938</v>
      </c>
      <c r="GS231">
        <v>9.178586337847506</v>
      </c>
      <c r="GT231">
        <v>9.881909387403418</v>
      </c>
      <c r="GU231">
        <v>6.64</v>
      </c>
      <c r="GV231">
        <v>6.786033771586387</v>
      </c>
      <c r="GW231">
        <v>0.4165511700854481</v>
      </c>
      <c r="GX231">
        <v>5.706565177691616</v>
      </c>
      <c r="GY231">
        <v>5.966479186614543</v>
      </c>
      <c r="GZ231">
        <v>6.097710057590178</v>
      </c>
      <c r="HA231">
        <v>6.373366355297645</v>
      </c>
      <c r="HB231">
        <v>6.603350064154396</v>
      </c>
      <c r="HC231">
        <v>6.789746602607559</v>
      </c>
      <c r="HD231">
        <v>6.970453519024979</v>
      </c>
      <c r="HE231">
        <v>7.198461662626902</v>
      </c>
      <c r="HF231">
        <v>7.468151845723662</v>
      </c>
      <c r="HG231">
        <v>7.603764063291383</v>
      </c>
      <c r="HH231">
        <v>7.865506998621137</v>
      </c>
      <c r="HI231">
        <v>6.39</v>
      </c>
      <c r="HJ231">
        <v>7.432827670493003</v>
      </c>
      <c r="HK231">
        <v>0.4094202332177058</v>
      </c>
      <c r="HL231">
        <v>6.389245238565568</v>
      </c>
      <c r="HM231">
        <v>6.621650744048972</v>
      </c>
      <c r="HN231">
        <v>6.763533774092576</v>
      </c>
      <c r="HO231">
        <v>7.026549118938211</v>
      </c>
      <c r="HP231">
        <v>7.25002424853273</v>
      </c>
      <c r="HQ231">
        <v>7.430481693692181</v>
      </c>
      <c r="HR231">
        <v>7.612837100870607</v>
      </c>
      <c r="HS231">
        <v>7.841812330259223</v>
      </c>
      <c r="HT231">
        <v>8.099449487519124</v>
      </c>
      <c r="HU231">
        <v>8.236385295999384</v>
      </c>
      <c r="HV231">
        <v>8.492090268802592</v>
      </c>
      <c r="HW231">
        <v>7.650962</v>
      </c>
      <c r="HX231">
        <v>7.662760500313437</v>
      </c>
      <c r="HY231">
        <v>0.9327383914777284</v>
      </c>
      <c r="HZ231">
        <v>5.296860206095388</v>
      </c>
      <c r="IA231">
        <v>5.853905047507538</v>
      </c>
      <c r="IB231">
        <v>6.135357989074012</v>
      </c>
      <c r="IC231">
        <v>6.739409417005074</v>
      </c>
      <c r="ID231">
        <v>7.252437377065369</v>
      </c>
      <c r="IE231">
        <v>7.65987290702119</v>
      </c>
      <c r="IF231">
        <v>8.065856561201178</v>
      </c>
      <c r="IG231">
        <v>8.589719874359274</v>
      </c>
      <c r="IH231">
        <v>9.210039987753527</v>
      </c>
      <c r="II231">
        <v>9.503392662432107</v>
      </c>
      <c r="IJ231">
        <v>10.11761238623349</v>
      </c>
      <c r="IK231">
        <v>8.457580999999999</v>
      </c>
      <c r="IL231">
        <v>7.753260678892603</v>
      </c>
      <c r="IM231">
        <v>0.9645479039652124</v>
      </c>
      <c r="IN231">
        <v>5.26065298002305</v>
      </c>
      <c r="IO231">
        <v>5.853845408655594</v>
      </c>
      <c r="IP231">
        <v>6.158875511799915</v>
      </c>
      <c r="IQ231">
        <v>6.804611082506764</v>
      </c>
      <c r="IR231">
        <v>7.329483257145599</v>
      </c>
      <c r="IS231">
        <v>7.755291246061366</v>
      </c>
      <c r="IT231">
        <v>8.176585388658072</v>
      </c>
      <c r="IU231">
        <v>8.705247793459717</v>
      </c>
      <c r="IV231">
        <v>9.337208895695932</v>
      </c>
      <c r="IW231">
        <v>9.648990340763936</v>
      </c>
      <c r="IX231">
        <v>10.27069792095437</v>
      </c>
    </row>
    <row r="232" spans="1:258">
      <c r="A232" s="1" t="s">
        <v>249</v>
      </c>
      <c r="B232">
        <v>18</v>
      </c>
      <c r="C232">
        <v>33</v>
      </c>
      <c r="D232">
        <v>51</v>
      </c>
      <c r="G232">
        <v>1.29709</v>
      </c>
      <c r="H232">
        <v>1.572195138912501</v>
      </c>
      <c r="I232">
        <v>0.4567335364867981</v>
      </c>
      <c r="J232">
        <v>0.380616604536509</v>
      </c>
      <c r="K232">
        <v>0.6637274210831141</v>
      </c>
      <c r="L232">
        <v>0.8196036352674929</v>
      </c>
      <c r="M232">
        <v>1.120938681044587</v>
      </c>
      <c r="N232">
        <v>1.374894019681982</v>
      </c>
      <c r="O232">
        <v>1.572854087667019</v>
      </c>
      <c r="P232">
        <v>1.768594195717766</v>
      </c>
      <c r="Q232">
        <v>2.026838333548294</v>
      </c>
      <c r="R232">
        <v>2.316719236948015</v>
      </c>
      <c r="S232">
        <v>2.475977629825736</v>
      </c>
      <c r="T232">
        <v>2.749758525081646</v>
      </c>
      <c r="U232">
        <v>1.440921</v>
      </c>
      <c r="V232">
        <v>1.775027136468135</v>
      </c>
      <c r="W232">
        <v>0.5456070887595842</v>
      </c>
      <c r="X232">
        <v>0.3460838339678936</v>
      </c>
      <c r="Y232">
        <v>0.7025599183993856</v>
      </c>
      <c r="Z232">
        <v>0.8861499158176062</v>
      </c>
      <c r="AA232">
        <v>1.233753118345183</v>
      </c>
      <c r="AB232">
        <v>1.535273488473064</v>
      </c>
      <c r="AC232">
        <v>1.774624139935208</v>
      </c>
      <c r="AD232">
        <v>2.014700908551548</v>
      </c>
      <c r="AE232">
        <v>2.318110504918344</v>
      </c>
      <c r="AF232">
        <v>2.664317855471334</v>
      </c>
      <c r="AG232">
        <v>2.850127338061271</v>
      </c>
      <c r="AH232">
        <v>3.187675747705375</v>
      </c>
      <c r="AI232">
        <v>1.658733</v>
      </c>
      <c r="AJ232">
        <v>1.818742902304666</v>
      </c>
      <c r="AK232">
        <v>0.4604648775841248</v>
      </c>
      <c r="AL232">
        <v>0.6097635863000228</v>
      </c>
      <c r="AM232">
        <v>0.9090044640056048</v>
      </c>
      <c r="AN232">
        <v>1.061807561724558</v>
      </c>
      <c r="AO232">
        <v>1.361725078108706</v>
      </c>
      <c r="AP232">
        <v>1.618170799199038</v>
      </c>
      <c r="AQ232">
        <v>1.82181067345444</v>
      </c>
      <c r="AR232">
        <v>2.025024001559705</v>
      </c>
      <c r="AS232">
        <v>2.275668748160447</v>
      </c>
      <c r="AT232">
        <v>2.575615354614846</v>
      </c>
      <c r="AU232">
        <v>2.716240165363385</v>
      </c>
      <c r="AV232">
        <v>2.992140935090144</v>
      </c>
      <c r="AW232">
        <v>1.427046</v>
      </c>
      <c r="AX232">
        <v>1.629108450527524</v>
      </c>
      <c r="AY232">
        <v>0.450005281515843</v>
      </c>
      <c r="AZ232">
        <v>0.4739256029902776</v>
      </c>
      <c r="BA232">
        <v>0.7385191981789874</v>
      </c>
      <c r="BB232">
        <v>0.8797529416395323</v>
      </c>
      <c r="BC232">
        <v>1.177524978737441</v>
      </c>
      <c r="BD232">
        <v>1.436322251412148</v>
      </c>
      <c r="BE232">
        <v>1.63046991222248</v>
      </c>
      <c r="BF232">
        <v>1.828592992707961</v>
      </c>
      <c r="BG232">
        <v>2.07132666052843</v>
      </c>
      <c r="BH232">
        <v>2.371573547140175</v>
      </c>
      <c r="BI232">
        <v>2.518617208894474</v>
      </c>
      <c r="BJ232">
        <v>2.779710776735111</v>
      </c>
      <c r="BK232">
        <v>0.900748</v>
      </c>
      <c r="BL232">
        <v>1.409347769590514</v>
      </c>
      <c r="BM232">
        <v>0.5258577156230695</v>
      </c>
      <c r="BN232">
        <v>0.05774593068823997</v>
      </c>
      <c r="BO232">
        <v>0.3838132330278893</v>
      </c>
      <c r="BP232">
        <v>0.5406195335126156</v>
      </c>
      <c r="BQ232">
        <v>0.8906417070265489</v>
      </c>
      <c r="BR232">
        <v>1.178419697754451</v>
      </c>
      <c r="BS232">
        <v>1.406486126981827</v>
      </c>
      <c r="BT232">
        <v>1.639645473101173</v>
      </c>
      <c r="BU232">
        <v>1.932667609175658</v>
      </c>
      <c r="BV232">
        <v>2.274054985442964</v>
      </c>
      <c r="BW232">
        <v>2.445102657394105</v>
      </c>
      <c r="BX232">
        <v>2.78921408529966</v>
      </c>
      <c r="BY232">
        <v>1.3</v>
      </c>
      <c r="BZ232">
        <v>2.015419126663467</v>
      </c>
      <c r="CA232">
        <v>0.3843869450561193</v>
      </c>
      <c r="CB232">
        <v>1.032881655771819</v>
      </c>
      <c r="CC232">
        <v>1.274007110662262</v>
      </c>
      <c r="CD232">
        <v>1.383811342663267</v>
      </c>
      <c r="CE232">
        <v>1.635627057380444</v>
      </c>
      <c r="CF232">
        <v>1.844703474858328</v>
      </c>
      <c r="CG232">
        <v>2.015349637258347</v>
      </c>
      <c r="CH232">
        <v>2.18414586629791</v>
      </c>
      <c r="CI232">
        <v>2.3964374967136</v>
      </c>
      <c r="CJ232">
        <v>2.648757579089215</v>
      </c>
      <c r="CK232">
        <v>2.766633925057933</v>
      </c>
      <c r="CL232">
        <v>3.020976821828446</v>
      </c>
      <c r="CM232">
        <v>1.45</v>
      </c>
      <c r="CN232">
        <v>2.101330830406316</v>
      </c>
      <c r="CO232">
        <v>0.2989255192077821</v>
      </c>
      <c r="CP232">
        <v>1.341596739293026</v>
      </c>
      <c r="CQ232">
        <v>1.515920977471826</v>
      </c>
      <c r="CR232">
        <v>1.60932243693916</v>
      </c>
      <c r="CS232">
        <v>1.802961179403139</v>
      </c>
      <c r="CT232">
        <v>1.969123810340192</v>
      </c>
      <c r="CU232">
        <v>2.099936098745131</v>
      </c>
      <c r="CV232">
        <v>2.231486436693116</v>
      </c>
      <c r="CW232">
        <v>2.401045489268321</v>
      </c>
      <c r="CX232">
        <v>2.593898849398786</v>
      </c>
      <c r="CY232">
        <v>2.683865755275078</v>
      </c>
      <c r="CZ232">
        <v>2.868543203475154</v>
      </c>
      <c r="DA232">
        <v>0.547941</v>
      </c>
      <c r="DB232">
        <v>1.162216665651231</v>
      </c>
      <c r="DC232">
        <v>0.4688888986097766</v>
      </c>
      <c r="DD232">
        <v>-0.04213778252614919</v>
      </c>
      <c r="DE232">
        <v>0.2338395643187819</v>
      </c>
      <c r="DF232">
        <v>0.3925946812357449</v>
      </c>
      <c r="DG232">
        <v>0.703032492121598</v>
      </c>
      <c r="DH232">
        <v>0.9530966951475666</v>
      </c>
      <c r="DI232">
        <v>1.162299925046036</v>
      </c>
      <c r="DJ232">
        <v>1.368569072871125</v>
      </c>
      <c r="DK232">
        <v>1.628566045170076</v>
      </c>
      <c r="DL232">
        <v>1.934560632021494</v>
      </c>
      <c r="DM232">
        <v>2.079694393235986</v>
      </c>
      <c r="DN232">
        <v>2.370086963805285</v>
      </c>
      <c r="DO232">
        <v>1.278863</v>
      </c>
      <c r="DP232">
        <v>1.489062325813074</v>
      </c>
      <c r="DQ232">
        <v>0.4530123569410284</v>
      </c>
      <c r="DR232">
        <v>0.3092080261110213</v>
      </c>
      <c r="DS232">
        <v>0.5943163340519084</v>
      </c>
      <c r="DT232">
        <v>0.7427263518525827</v>
      </c>
      <c r="DU232">
        <v>1.037502172505732</v>
      </c>
      <c r="DV232">
        <v>1.291054782900826</v>
      </c>
      <c r="DW232">
        <v>1.489182946772951</v>
      </c>
      <c r="DX232">
        <v>1.685187001316947</v>
      </c>
      <c r="DY232">
        <v>1.941078440945922</v>
      </c>
      <c r="DZ232">
        <v>2.228764811613337</v>
      </c>
      <c r="EA232">
        <v>2.374076235673625</v>
      </c>
      <c r="EB232">
        <v>2.637499409476924</v>
      </c>
    </row>
    <row r="233" spans="1:258">
      <c r="A233" s="1" t="s">
        <v>250</v>
      </c>
      <c r="B233">
        <v>18</v>
      </c>
      <c r="C233">
        <v>34</v>
      </c>
      <c r="D233">
        <v>52</v>
      </c>
      <c r="EC233">
        <v>5.240671</v>
      </c>
      <c r="ED233">
        <v>5.155752891927809</v>
      </c>
      <c r="EE233">
        <v>0.949430323917715</v>
      </c>
      <c r="EF233">
        <v>2.676219415457552</v>
      </c>
      <c r="EG233">
        <v>3.295657358343365</v>
      </c>
      <c r="EH233">
        <v>3.592519411227661</v>
      </c>
      <c r="EI233">
        <v>4.213533288167231</v>
      </c>
      <c r="EJ233">
        <v>4.750100681292404</v>
      </c>
      <c r="EK233">
        <v>5.158550534254586</v>
      </c>
      <c r="EL233">
        <v>5.566357212816511</v>
      </c>
      <c r="EM233">
        <v>6.093017158655712</v>
      </c>
      <c r="EN233">
        <v>6.722340358612874</v>
      </c>
      <c r="EO233">
        <v>7.032455886386664</v>
      </c>
      <c r="EP233">
        <v>7.620313411933324</v>
      </c>
      <c r="EQ233">
        <v>5.509329</v>
      </c>
      <c r="ER233">
        <v>5.17641000071967</v>
      </c>
      <c r="ES233">
        <v>1.266172503686357</v>
      </c>
      <c r="ET233">
        <v>1.870743754677244</v>
      </c>
      <c r="EU233">
        <v>2.705098711584144</v>
      </c>
      <c r="EV233">
        <v>3.108196170231776</v>
      </c>
      <c r="EW233">
        <v>3.930692470761226</v>
      </c>
      <c r="EX233">
        <v>4.623595771346944</v>
      </c>
      <c r="EY233">
        <v>5.1698604346595</v>
      </c>
      <c r="EZ233">
        <v>5.723583971151965</v>
      </c>
      <c r="FA233">
        <v>6.434322768160667</v>
      </c>
      <c r="FB233">
        <v>7.261662438797857</v>
      </c>
      <c r="FC233">
        <v>7.666541989732843</v>
      </c>
      <c r="FD233">
        <v>8.463549648019272</v>
      </c>
      <c r="FE233">
        <v>5.306305</v>
      </c>
      <c r="FF233">
        <v>5.248859590384375</v>
      </c>
      <c r="FG233">
        <v>0.9296138969719616</v>
      </c>
      <c r="FH233">
        <v>2.839062387939802</v>
      </c>
      <c r="FI233">
        <v>3.436979238162777</v>
      </c>
      <c r="FJ233">
        <v>3.725057291907867</v>
      </c>
      <c r="FK233">
        <v>4.3261434882706</v>
      </c>
      <c r="FL233">
        <v>4.842618656459491</v>
      </c>
      <c r="FM233">
        <v>5.251791465991882</v>
      </c>
      <c r="FN233">
        <v>5.652595907502168</v>
      </c>
      <c r="FO233">
        <v>6.167398034095798</v>
      </c>
      <c r="FP233">
        <v>6.788101312637079</v>
      </c>
      <c r="FQ233">
        <v>7.076553115184487</v>
      </c>
      <c r="FR233">
        <v>7.658236151392428</v>
      </c>
      <c r="FS233">
        <v>4.891575</v>
      </c>
      <c r="FT233">
        <v>4.871051626363333</v>
      </c>
      <c r="FU233">
        <v>0.8722406146594832</v>
      </c>
      <c r="FV233">
        <v>2.620280624849781</v>
      </c>
      <c r="FW233">
        <v>3.173236361628859</v>
      </c>
      <c r="FX233">
        <v>3.444819869755349</v>
      </c>
      <c r="FY233">
        <v>4.001864721471557</v>
      </c>
      <c r="FZ233">
        <v>4.486749261145118</v>
      </c>
      <c r="GA233">
        <v>4.863327756097196</v>
      </c>
      <c r="GB233">
        <v>5.259824082008128</v>
      </c>
      <c r="GC233">
        <v>5.739563925655801</v>
      </c>
      <c r="GD233">
        <v>6.306494702840626</v>
      </c>
      <c r="GE233">
        <v>6.565603304551335</v>
      </c>
      <c r="GF233">
        <v>7.079309134817015</v>
      </c>
      <c r="GG233">
        <v>4.658445</v>
      </c>
      <c r="GH233">
        <v>4.620557216133755</v>
      </c>
      <c r="GI233">
        <v>1.09006627251562</v>
      </c>
      <c r="GJ233">
        <v>1.804255636858154</v>
      </c>
      <c r="GK233">
        <v>2.475711740446203</v>
      </c>
      <c r="GL233">
        <v>2.814466884870218</v>
      </c>
      <c r="GM233">
        <v>3.540523192663082</v>
      </c>
      <c r="GN233">
        <v>4.149243022444076</v>
      </c>
      <c r="GO233">
        <v>4.622262569413897</v>
      </c>
      <c r="GP233">
        <v>5.106902774666168</v>
      </c>
      <c r="GQ233">
        <v>5.705537780404081</v>
      </c>
      <c r="GR233">
        <v>6.402475812617352</v>
      </c>
      <c r="GS233">
        <v>6.749464754796884</v>
      </c>
      <c r="GT233">
        <v>7.394186866797727</v>
      </c>
      <c r="GU233">
        <v>4.89</v>
      </c>
      <c r="GV233">
        <v>5.092941237251203</v>
      </c>
      <c r="GW233">
        <v>0.416377054722091</v>
      </c>
      <c r="GX233">
        <v>4.022944613543359</v>
      </c>
      <c r="GY233">
        <v>4.280899549367359</v>
      </c>
      <c r="GZ233">
        <v>4.411164385332127</v>
      </c>
      <c r="HA233">
        <v>4.678449747290848</v>
      </c>
      <c r="HB233">
        <v>4.911576539417896</v>
      </c>
      <c r="HC233">
        <v>5.089250269034077</v>
      </c>
      <c r="HD233">
        <v>5.272330081798866</v>
      </c>
      <c r="HE233">
        <v>5.505953022161916</v>
      </c>
      <c r="HF233">
        <v>5.776981683255715</v>
      </c>
      <c r="HG233">
        <v>5.915266750846152</v>
      </c>
      <c r="HH233">
        <v>6.16676214907468</v>
      </c>
      <c r="HI233">
        <v>5.34</v>
      </c>
      <c r="HJ233">
        <v>5.179166141449813</v>
      </c>
      <c r="HK233">
        <v>0.4128898718149134</v>
      </c>
      <c r="HL233">
        <v>4.114885612829888</v>
      </c>
      <c r="HM233">
        <v>4.373111033258557</v>
      </c>
      <c r="HN233">
        <v>4.505400633791128</v>
      </c>
      <c r="HO233">
        <v>4.768147767538237</v>
      </c>
      <c r="HP233">
        <v>4.999508933941955</v>
      </c>
      <c r="HQ233">
        <v>5.178197741000123</v>
      </c>
      <c r="HR233">
        <v>5.360443298312394</v>
      </c>
      <c r="HS233">
        <v>5.584701086458706</v>
      </c>
      <c r="HT233">
        <v>5.863718464505919</v>
      </c>
      <c r="HU233">
        <v>5.990960007988378</v>
      </c>
      <c r="HV233">
        <v>6.236919541769838</v>
      </c>
      <c r="HW233">
        <v>3.653579</v>
      </c>
      <c r="HX233">
        <v>3.889492531155943</v>
      </c>
      <c r="HY233">
        <v>0.935087483696963</v>
      </c>
      <c r="HZ233">
        <v>1.500400965138292</v>
      </c>
      <c r="IA233">
        <v>2.068019820639902</v>
      </c>
      <c r="IB233">
        <v>2.355222631664645</v>
      </c>
      <c r="IC233">
        <v>2.951393295023095</v>
      </c>
      <c r="ID233">
        <v>3.476233926403604</v>
      </c>
      <c r="IE233">
        <v>3.890332482000158</v>
      </c>
      <c r="IF233">
        <v>4.304378912133268</v>
      </c>
      <c r="IG233">
        <v>4.821890742456488</v>
      </c>
      <c r="IH233">
        <v>5.4203054230572</v>
      </c>
      <c r="II233">
        <v>5.721619842783216</v>
      </c>
      <c r="IJ233">
        <v>6.310834932429259</v>
      </c>
      <c r="IK233">
        <v>5.445135</v>
      </c>
      <c r="IL233">
        <v>5.27788897959314</v>
      </c>
      <c r="IM233">
        <v>1.000813841055679</v>
      </c>
      <c r="IN233">
        <v>2.738570914308959</v>
      </c>
      <c r="IO233">
        <v>3.305502950480813</v>
      </c>
      <c r="IP233">
        <v>3.640854919881806</v>
      </c>
      <c r="IQ233">
        <v>4.272272474518871</v>
      </c>
      <c r="IR233">
        <v>4.841793862253428</v>
      </c>
      <c r="IS233">
        <v>5.27770325622709</v>
      </c>
      <c r="IT233">
        <v>5.716117639396058</v>
      </c>
      <c r="IU233">
        <v>6.266413554352517</v>
      </c>
      <c r="IV233">
        <v>6.922968313834003</v>
      </c>
      <c r="IW233">
        <v>7.255721406809001</v>
      </c>
      <c r="IX233">
        <v>7.912703950055986</v>
      </c>
    </row>
    <row r="234" spans="1:258">
      <c r="A234" s="1" t="s">
        <v>251</v>
      </c>
      <c r="B234">
        <v>18</v>
      </c>
      <c r="C234">
        <v>35</v>
      </c>
      <c r="D234">
        <v>53</v>
      </c>
      <c r="G234">
        <v>0.398252</v>
      </c>
      <c r="H234">
        <v>0.3969720550741062</v>
      </c>
      <c r="I234">
        <v>0.5135397955777891</v>
      </c>
      <c r="J234">
        <v>-0.9265877986037768</v>
      </c>
      <c r="K234">
        <v>-0.6091939707655141</v>
      </c>
      <c r="L234">
        <v>-0.4466558783523084</v>
      </c>
      <c r="M234">
        <v>-0.1111444090154688</v>
      </c>
      <c r="N234">
        <v>0.1650831343998208</v>
      </c>
      <c r="O234">
        <v>0.3967007838951868</v>
      </c>
      <c r="P234">
        <v>0.628500365709042</v>
      </c>
      <c r="Q234">
        <v>0.9087716184998988</v>
      </c>
      <c r="R234">
        <v>1.238495847159907</v>
      </c>
      <c r="S234">
        <v>1.393256640284971</v>
      </c>
      <c r="T234">
        <v>1.714056257785537</v>
      </c>
      <c r="U234">
        <v>0.247694</v>
      </c>
      <c r="V234">
        <v>0.2560356210487114</v>
      </c>
      <c r="W234">
        <v>0.6905300934266406</v>
      </c>
      <c r="X234">
        <v>-1.511420267212663</v>
      </c>
      <c r="Y234">
        <v>-1.096873520033066</v>
      </c>
      <c r="Z234">
        <v>-0.8741717158325291</v>
      </c>
      <c r="AA234">
        <v>-0.4311716600794921</v>
      </c>
      <c r="AB234">
        <v>-0.05297505045218673</v>
      </c>
      <c r="AC234">
        <v>0.2504067865206013</v>
      </c>
      <c r="AD234">
        <v>0.5642913201421803</v>
      </c>
      <c r="AE234">
        <v>0.9394311292806417</v>
      </c>
      <c r="AF234">
        <v>1.395660737927432</v>
      </c>
      <c r="AG234">
        <v>1.625550440539963</v>
      </c>
      <c r="AH234">
        <v>2.041765296003129</v>
      </c>
      <c r="AI234">
        <v>0.6786300000000001</v>
      </c>
      <c r="AJ234">
        <v>0.6723484674303242</v>
      </c>
      <c r="AK234">
        <v>0.5194627015933625</v>
      </c>
      <c r="AL234">
        <v>-0.6409837006626099</v>
      </c>
      <c r="AM234">
        <v>-0.3452606137888093</v>
      </c>
      <c r="AN234">
        <v>-0.1906831693138784</v>
      </c>
      <c r="AO234">
        <v>0.1597324599189721</v>
      </c>
      <c r="AP234">
        <v>0.4456269843791085</v>
      </c>
      <c r="AQ234">
        <v>0.6718380992758745</v>
      </c>
      <c r="AR234">
        <v>0.8963184635461041</v>
      </c>
      <c r="AS234">
        <v>1.190535418214774</v>
      </c>
      <c r="AT234">
        <v>1.527554953901321</v>
      </c>
      <c r="AU234">
        <v>1.682015073415328</v>
      </c>
      <c r="AV234">
        <v>2.004727454115189</v>
      </c>
      <c r="AW234">
        <v>0.26971</v>
      </c>
      <c r="AX234">
        <v>0.2698916147579256</v>
      </c>
      <c r="AY234">
        <v>0.4845476263711243</v>
      </c>
      <c r="AZ234">
        <v>-0.9783064407298812</v>
      </c>
      <c r="BA234">
        <v>-0.6850646038466964</v>
      </c>
      <c r="BB234">
        <v>-0.5278484656143336</v>
      </c>
      <c r="BC234">
        <v>-0.2073936676281943</v>
      </c>
      <c r="BD234">
        <v>0.05440827737347592</v>
      </c>
      <c r="BE234">
        <v>0.2667315389603876</v>
      </c>
      <c r="BF234">
        <v>0.4822987764575806</v>
      </c>
      <c r="BG234">
        <v>0.7526624498241685</v>
      </c>
      <c r="BH234">
        <v>1.068577099198851</v>
      </c>
      <c r="BI234">
        <v>1.221041483482867</v>
      </c>
      <c r="BJ234">
        <v>1.515549938406649</v>
      </c>
      <c r="BY234">
        <v>0.6</v>
      </c>
      <c r="BZ234">
        <v>0.7421609936750128</v>
      </c>
      <c r="CA234">
        <v>0.4223126122076665</v>
      </c>
      <c r="CB234">
        <v>-0.3569237859049095</v>
      </c>
      <c r="CC234">
        <v>-0.08308016406942488</v>
      </c>
      <c r="CD234">
        <v>0.04078179595046105</v>
      </c>
      <c r="CE234">
        <v>0.3239062337251364</v>
      </c>
      <c r="CF234">
        <v>0.5585460663905978</v>
      </c>
      <c r="CG234">
        <v>0.7424586851278436</v>
      </c>
      <c r="CH234">
        <v>0.9268119125088504</v>
      </c>
      <c r="CI234">
        <v>1.165178512665824</v>
      </c>
      <c r="CJ234">
        <v>1.43969803554049</v>
      </c>
      <c r="CK234">
        <v>1.567711231992728</v>
      </c>
      <c r="CL234">
        <v>1.813727955556517</v>
      </c>
      <c r="DO234">
        <v>0.162627</v>
      </c>
      <c r="DP234">
        <v>0.162195745287747</v>
      </c>
      <c r="DQ234">
        <v>0.5033444710734656</v>
      </c>
      <c r="DR234">
        <v>-1.136748871109506</v>
      </c>
      <c r="DS234">
        <v>-0.8242291622345024</v>
      </c>
      <c r="DT234">
        <v>-0.6716036695578484</v>
      </c>
      <c r="DU234">
        <v>-0.3380229705595419</v>
      </c>
      <c r="DV234">
        <v>-0.06370431552408848</v>
      </c>
      <c r="DW234">
        <v>0.1615588998282963</v>
      </c>
      <c r="DX234">
        <v>0.388647773809793</v>
      </c>
      <c r="DY234">
        <v>0.6617513953967762</v>
      </c>
      <c r="DZ234">
        <v>0.9901354603648679</v>
      </c>
      <c r="EA234">
        <v>1.145296932138322</v>
      </c>
      <c r="EB234">
        <v>1.455542165867872</v>
      </c>
    </row>
    <row r="235" spans="1:258">
      <c r="A235" s="1" t="s">
        <v>252</v>
      </c>
      <c r="B235">
        <v>18</v>
      </c>
      <c r="C235">
        <v>36</v>
      </c>
      <c r="D235">
        <v>54</v>
      </c>
      <c r="EC235">
        <v>3.378791000000001</v>
      </c>
      <c r="ED235">
        <v>3.343510772864385</v>
      </c>
      <c r="EE235">
        <v>0.9659055780996172</v>
      </c>
      <c r="EF235">
        <v>0.8442608255363622</v>
      </c>
      <c r="EG235">
        <v>1.448469037299587</v>
      </c>
      <c r="EH235">
        <v>1.74403826624538</v>
      </c>
      <c r="EI235">
        <v>2.396716007118308</v>
      </c>
      <c r="EJ235">
        <v>2.920949071761719</v>
      </c>
      <c r="EK235">
        <v>3.339978934319447</v>
      </c>
      <c r="EL235">
        <v>3.757650679346044</v>
      </c>
      <c r="EM235">
        <v>4.298369670136002</v>
      </c>
      <c r="EN235">
        <v>4.940942845054283</v>
      </c>
      <c r="EO235">
        <v>5.247368783503128</v>
      </c>
      <c r="EP235">
        <v>5.901571624246705</v>
      </c>
      <c r="EQ235">
        <v>3.090039</v>
      </c>
      <c r="ER235">
        <v>2.897699403450663</v>
      </c>
      <c r="ES235">
        <v>1.308440610478857</v>
      </c>
      <c r="ET235">
        <v>-0.4149207124672496</v>
      </c>
      <c r="EU235">
        <v>0.333309149682218</v>
      </c>
      <c r="EV235">
        <v>0.7170660140837355</v>
      </c>
      <c r="EW235">
        <v>1.597081780832164</v>
      </c>
      <c r="EX235">
        <v>2.315686385604202</v>
      </c>
      <c r="EY235">
        <v>2.909310681397463</v>
      </c>
      <c r="EZ235">
        <v>3.486313739199524</v>
      </c>
      <c r="FA235">
        <v>4.205991125006078</v>
      </c>
      <c r="FB235">
        <v>5.041170385716685</v>
      </c>
      <c r="FC235">
        <v>5.444197335137564</v>
      </c>
      <c r="FD235">
        <v>6.235604693066485</v>
      </c>
      <c r="FE235">
        <v>3.263512</v>
      </c>
      <c r="FF235">
        <v>3.242618161222957</v>
      </c>
      <c r="FG235">
        <v>0.9354945540723996</v>
      </c>
      <c r="FH235">
        <v>0.8237303957999709</v>
      </c>
      <c r="FI235">
        <v>1.413749612240092</v>
      </c>
      <c r="FJ235">
        <v>1.69670162336132</v>
      </c>
      <c r="FK235">
        <v>2.310151302609817</v>
      </c>
      <c r="FL235">
        <v>2.835145324536314</v>
      </c>
      <c r="FM235">
        <v>3.241768601795436</v>
      </c>
      <c r="FN235">
        <v>3.655115329827247</v>
      </c>
      <c r="FO235">
        <v>4.177364786564455</v>
      </c>
      <c r="FP235">
        <v>4.760979063519875</v>
      </c>
      <c r="FQ235">
        <v>5.046145228971599</v>
      </c>
      <c r="FR235">
        <v>5.676713786870392</v>
      </c>
      <c r="FS235">
        <v>2.517006</v>
      </c>
      <c r="FT235">
        <v>2.503860306129194</v>
      </c>
      <c r="FU235">
        <v>0.8806353297776899</v>
      </c>
      <c r="FV235">
        <v>0.259795719240993</v>
      </c>
      <c r="FW235">
        <v>0.7774599431821505</v>
      </c>
      <c r="FX235">
        <v>1.049397170394239</v>
      </c>
      <c r="FY235">
        <v>1.629640392334969</v>
      </c>
      <c r="FZ235">
        <v>2.118195432889431</v>
      </c>
      <c r="GA235">
        <v>2.495707927475465</v>
      </c>
      <c r="GB235">
        <v>2.882106418620237</v>
      </c>
      <c r="GC235">
        <v>3.385823810560582</v>
      </c>
      <c r="GD235">
        <v>3.949524487338583</v>
      </c>
      <c r="GE235">
        <v>4.228419226948327</v>
      </c>
      <c r="GF235">
        <v>4.79923072950571</v>
      </c>
      <c r="GG235">
        <v>2.759789</v>
      </c>
      <c r="GH235">
        <v>2.733425044666784</v>
      </c>
      <c r="GI235">
        <v>1.107789237629471</v>
      </c>
      <c r="GJ235">
        <v>-0.1246367648648525</v>
      </c>
      <c r="GK235">
        <v>0.572632521487781</v>
      </c>
      <c r="GL235">
        <v>0.938551544726912</v>
      </c>
      <c r="GM235">
        <v>1.63188612434796</v>
      </c>
      <c r="GN235">
        <v>2.236378225868681</v>
      </c>
      <c r="GO235">
        <v>2.727552561227123</v>
      </c>
      <c r="GP235">
        <v>3.22236451167862</v>
      </c>
      <c r="GQ235">
        <v>3.836993772533832</v>
      </c>
      <c r="GR235">
        <v>4.572479974328771</v>
      </c>
      <c r="GS235">
        <v>4.908854765986144</v>
      </c>
      <c r="GT235">
        <v>5.591697557466722</v>
      </c>
      <c r="GU235">
        <v>2.98</v>
      </c>
      <c r="GV235">
        <v>2.98217332869818</v>
      </c>
      <c r="GW235">
        <v>0.4187388170178289</v>
      </c>
      <c r="GX235">
        <v>1.91596894354092</v>
      </c>
      <c r="GY235">
        <v>2.159687991588918</v>
      </c>
      <c r="GZ235">
        <v>2.291995900840533</v>
      </c>
      <c r="HA235">
        <v>2.567528285156127</v>
      </c>
      <c r="HB235">
        <v>2.796268835536867</v>
      </c>
      <c r="HC235">
        <v>2.981131137260594</v>
      </c>
      <c r="HD235">
        <v>3.163198814928152</v>
      </c>
      <c r="HE235">
        <v>3.40241494795275</v>
      </c>
      <c r="HF235">
        <v>3.674051598899612</v>
      </c>
      <c r="HG235">
        <v>3.80102460722244</v>
      </c>
      <c r="HH235">
        <v>4.047596086705147</v>
      </c>
      <c r="HI235">
        <v>2.93</v>
      </c>
      <c r="HJ235">
        <v>2.887134348571956</v>
      </c>
      <c r="HK235">
        <v>0.4751128125256058</v>
      </c>
      <c r="HL235">
        <v>1.665087767160663</v>
      </c>
      <c r="HM235">
        <v>1.946961440839284</v>
      </c>
      <c r="HN235">
        <v>2.102143097269206</v>
      </c>
      <c r="HO235">
        <v>2.415785020723723</v>
      </c>
      <c r="HP235">
        <v>2.676604408290064</v>
      </c>
      <c r="HQ235">
        <v>2.889584783344127</v>
      </c>
      <c r="HR235">
        <v>3.093526330935529</v>
      </c>
      <c r="HS235">
        <v>3.362411751623603</v>
      </c>
      <c r="HT235">
        <v>3.661966732781049</v>
      </c>
      <c r="HU235">
        <v>3.815004109981976</v>
      </c>
      <c r="HV235">
        <v>4.116425325846897</v>
      </c>
      <c r="HW235">
        <v>1.599717</v>
      </c>
      <c r="HX235">
        <v>1.627514475000582</v>
      </c>
      <c r="HY235">
        <v>0.9717536869797898</v>
      </c>
      <c r="HZ235">
        <v>-0.8807102662364437</v>
      </c>
      <c r="IA235">
        <v>-0.2918103634028741</v>
      </c>
      <c r="IB235">
        <v>0.01350361045069182</v>
      </c>
      <c r="IC235">
        <v>0.6617163911072761</v>
      </c>
      <c r="ID235">
        <v>1.212472889031701</v>
      </c>
      <c r="IE235">
        <v>1.636672622556566</v>
      </c>
      <c r="IF235">
        <v>2.057359566877142</v>
      </c>
      <c r="IG235">
        <v>2.58480368815286</v>
      </c>
      <c r="IH235">
        <v>3.230148892338322</v>
      </c>
      <c r="II235">
        <v>3.545717458650953</v>
      </c>
      <c r="IJ235">
        <v>4.110665407810044</v>
      </c>
      <c r="IK235">
        <v>3.13246</v>
      </c>
      <c r="IL235">
        <v>3.080838464566789</v>
      </c>
      <c r="IM235">
        <v>1.019861220656872</v>
      </c>
      <c r="IN235">
        <v>0.5062623124122592</v>
      </c>
      <c r="IO235">
        <v>1.066135353158207</v>
      </c>
      <c r="IP235">
        <v>1.39900778428704</v>
      </c>
      <c r="IQ235">
        <v>2.062177811257439</v>
      </c>
      <c r="IR235">
        <v>2.637515905441888</v>
      </c>
      <c r="IS235">
        <v>3.080314474397701</v>
      </c>
      <c r="IT235">
        <v>3.52872476453917</v>
      </c>
      <c r="IU235">
        <v>4.101191363175847</v>
      </c>
      <c r="IV235">
        <v>4.759512567634508</v>
      </c>
      <c r="IW235">
        <v>5.085472816027828</v>
      </c>
      <c r="IX235">
        <v>5.700358253917613</v>
      </c>
    </row>
    <row r="236" spans="1:258">
      <c r="A236" s="1" t="s">
        <v>253</v>
      </c>
      <c r="B236">
        <v>18</v>
      </c>
      <c r="C236">
        <v>37</v>
      </c>
      <c r="D236">
        <v>55</v>
      </c>
      <c r="G236">
        <v>0.000643</v>
      </c>
      <c r="H236">
        <v>0.004546459938420034</v>
      </c>
      <c r="I236">
        <v>0.5184731780312373</v>
      </c>
      <c r="J236">
        <v>-1.338729447813173</v>
      </c>
      <c r="K236">
        <v>-1.010917511359604</v>
      </c>
      <c r="L236">
        <v>-0.8477435298582628</v>
      </c>
      <c r="M236">
        <v>-0.5093761426003889</v>
      </c>
      <c r="N236">
        <v>-0.2220696247040622</v>
      </c>
      <c r="O236">
        <v>0.003051344950857745</v>
      </c>
      <c r="P236">
        <v>0.231163214598389</v>
      </c>
      <c r="Q236">
        <v>0.5195148502944297</v>
      </c>
      <c r="R236">
        <v>0.8542953088221329</v>
      </c>
      <c r="S236">
        <v>1.021197439698287</v>
      </c>
      <c r="T236">
        <v>1.34375827154404</v>
      </c>
      <c r="AI236">
        <v>0.398564</v>
      </c>
      <c r="AJ236">
        <v>0.3975367204400296</v>
      </c>
      <c r="AK236">
        <v>0.5209101493483571</v>
      </c>
      <c r="AL236">
        <v>-0.965477682432348</v>
      </c>
      <c r="AM236">
        <v>-0.6250992894041298</v>
      </c>
      <c r="AN236">
        <v>-0.4615599261188335</v>
      </c>
      <c r="AO236">
        <v>-0.1193989243881605</v>
      </c>
      <c r="AP236">
        <v>0.1668625335610872</v>
      </c>
      <c r="AQ236">
        <v>0.3997932810907624</v>
      </c>
      <c r="AR236">
        <v>0.6279479392829095</v>
      </c>
      <c r="AS236">
        <v>0.9101246770809128</v>
      </c>
      <c r="AT236">
        <v>1.25712794166909</v>
      </c>
      <c r="AU236">
        <v>1.422103210313013</v>
      </c>
      <c r="AV236">
        <v>1.724007880092407</v>
      </c>
      <c r="CM236">
        <v>0</v>
      </c>
      <c r="CN236">
        <v>-0.01192167156372642</v>
      </c>
      <c r="CO236">
        <v>0.3756040869647679</v>
      </c>
      <c r="CP236">
        <v>-0.974788441414417</v>
      </c>
      <c r="CQ236">
        <v>-0.7481861209700071</v>
      </c>
      <c r="CR236">
        <v>-0.6276546435440484</v>
      </c>
      <c r="CS236">
        <v>-0.3832800814612155</v>
      </c>
      <c r="CT236">
        <v>-0.177565126074555</v>
      </c>
      <c r="CU236">
        <v>-0.01296829490325334</v>
      </c>
      <c r="CV236">
        <v>0.1501258259674404</v>
      </c>
      <c r="CW236">
        <v>0.3597412024292296</v>
      </c>
      <c r="CX236">
        <v>0.6066712490289611</v>
      </c>
      <c r="CY236">
        <v>0.7215323726986679</v>
      </c>
      <c r="CZ236">
        <v>0.9783675592767276</v>
      </c>
    </row>
    <row r="237" spans="1:258">
      <c r="A237" s="1" t="s">
        <v>254</v>
      </c>
      <c r="B237">
        <v>18</v>
      </c>
      <c r="C237">
        <v>38</v>
      </c>
      <c r="D237">
        <v>56</v>
      </c>
      <c r="EC237">
        <v>2.568132</v>
      </c>
      <c r="ED237">
        <v>2.561843494787375</v>
      </c>
      <c r="EE237">
        <v>0.9646993415583522</v>
      </c>
      <c r="EF237">
        <v>0.09245384518612942</v>
      </c>
      <c r="EG237">
        <v>0.6557408214915911</v>
      </c>
      <c r="EH237">
        <v>0.9790310387009102</v>
      </c>
      <c r="EI237">
        <v>1.603621534122368</v>
      </c>
      <c r="EJ237">
        <v>2.14244269027994</v>
      </c>
      <c r="EK237">
        <v>2.566096250036116</v>
      </c>
      <c r="EL237">
        <v>2.984376668584442</v>
      </c>
      <c r="EM237">
        <v>3.513641019707018</v>
      </c>
      <c r="EN237">
        <v>4.15179136088195</v>
      </c>
      <c r="EO237">
        <v>4.458764505355443</v>
      </c>
      <c r="EP237">
        <v>5.046426989813876</v>
      </c>
      <c r="EQ237">
        <v>2.377259</v>
      </c>
      <c r="ER237">
        <v>2.352399894139674</v>
      </c>
      <c r="ES237">
        <v>1.325012232165513</v>
      </c>
      <c r="ET237">
        <v>-1.025211303113583</v>
      </c>
      <c r="EU237">
        <v>-0.2257050424920309</v>
      </c>
      <c r="EV237">
        <v>0.183560185766094</v>
      </c>
      <c r="EW237">
        <v>1.035037221580854</v>
      </c>
      <c r="EX237">
        <v>1.767452327378994</v>
      </c>
      <c r="EY237">
        <v>2.343232727098852</v>
      </c>
      <c r="EZ237">
        <v>2.922365388966732</v>
      </c>
      <c r="FA237">
        <v>3.670614139917947</v>
      </c>
      <c r="FB237">
        <v>4.540327215624526</v>
      </c>
      <c r="FC237">
        <v>4.939962053418373</v>
      </c>
      <c r="FD237">
        <v>5.847416065977117</v>
      </c>
      <c r="FE237">
        <v>2.663249</v>
      </c>
      <c r="FF237">
        <v>2.649128804366678</v>
      </c>
      <c r="FG237">
        <v>0.9253124094333628</v>
      </c>
      <c r="FH237">
        <v>0.288710140361609</v>
      </c>
      <c r="FI237">
        <v>0.8241712212493075</v>
      </c>
      <c r="FJ237">
        <v>1.122401560331206</v>
      </c>
      <c r="FK237">
        <v>1.72758131523498</v>
      </c>
      <c r="FL237">
        <v>2.249450230719448</v>
      </c>
      <c r="FM237">
        <v>2.646134479987351</v>
      </c>
      <c r="FN237">
        <v>3.057861889711361</v>
      </c>
      <c r="FO237">
        <v>3.571607199163125</v>
      </c>
      <c r="FP237">
        <v>4.167267989798367</v>
      </c>
      <c r="FQ237">
        <v>4.46724883387439</v>
      </c>
      <c r="FR237">
        <v>5.021489243127563</v>
      </c>
      <c r="FS237">
        <v>1.75723</v>
      </c>
      <c r="FT237">
        <v>1.756223208122725</v>
      </c>
      <c r="FU237">
        <v>0.8922533498252678</v>
      </c>
      <c r="FV237">
        <v>-0.5615529785077495</v>
      </c>
      <c r="FW237">
        <v>0.01455443047957639</v>
      </c>
      <c r="FX237">
        <v>0.2939782906916626</v>
      </c>
      <c r="FY237">
        <v>0.8642267126292125</v>
      </c>
      <c r="FZ237">
        <v>1.363179196684524</v>
      </c>
      <c r="GA237">
        <v>1.761665116713736</v>
      </c>
      <c r="GB237">
        <v>2.144746701226441</v>
      </c>
      <c r="GC237">
        <v>2.635413407731231</v>
      </c>
      <c r="GD237">
        <v>3.241448993282134</v>
      </c>
      <c r="GE237">
        <v>3.520631877063835</v>
      </c>
      <c r="GF237">
        <v>4.072300318187883</v>
      </c>
      <c r="GG237">
        <v>2.150965</v>
      </c>
      <c r="GH237">
        <v>2.147926592186538</v>
      </c>
      <c r="GI237">
        <v>1.108286068697377</v>
      </c>
      <c r="GJ237">
        <v>-0.6944409473709392</v>
      </c>
      <c r="GK237">
        <v>-0.01628593083032337</v>
      </c>
      <c r="GL237">
        <v>0.3277857557416777</v>
      </c>
      <c r="GM237">
        <v>1.0434452301118</v>
      </c>
      <c r="GN237">
        <v>1.65767804690653</v>
      </c>
      <c r="GO237">
        <v>2.151415722221256</v>
      </c>
      <c r="GP237">
        <v>2.636640572517143</v>
      </c>
      <c r="GQ237">
        <v>3.242956521466868</v>
      </c>
      <c r="GR237">
        <v>3.976437279748149</v>
      </c>
      <c r="GS237">
        <v>4.311755298334479</v>
      </c>
      <c r="GT237">
        <v>4.991516102772449</v>
      </c>
      <c r="GU237">
        <v>1.61</v>
      </c>
      <c r="GV237">
        <v>1.606319236168355</v>
      </c>
      <c r="GW237">
        <v>0.4186924070759099</v>
      </c>
      <c r="GX237">
        <v>0.5123441935430784</v>
      </c>
      <c r="GY237">
        <v>0.7946463022509882</v>
      </c>
      <c r="GZ237">
        <v>0.9247622917155254</v>
      </c>
      <c r="HA237">
        <v>1.190870647867406</v>
      </c>
      <c r="HB237">
        <v>1.421065518759799</v>
      </c>
      <c r="HC237">
        <v>1.606056849871642</v>
      </c>
      <c r="HD237">
        <v>1.790171290740596</v>
      </c>
      <c r="HE237">
        <v>2.018924735285307</v>
      </c>
      <c r="HF237">
        <v>2.297450961621962</v>
      </c>
      <c r="HG237">
        <v>2.432410342743998</v>
      </c>
      <c r="HH237">
        <v>2.719310303311965</v>
      </c>
      <c r="HI237">
        <v>2.69</v>
      </c>
      <c r="HJ237">
        <v>2.694232175655148</v>
      </c>
      <c r="HK237">
        <v>0.4784003541767951</v>
      </c>
      <c r="HL237">
        <v>1.459427935584497</v>
      </c>
      <c r="HM237">
        <v>1.761200067936086</v>
      </c>
      <c r="HN237">
        <v>1.913827400559076</v>
      </c>
      <c r="HO237">
        <v>2.219872216963561</v>
      </c>
      <c r="HP237">
        <v>2.483365780115497</v>
      </c>
      <c r="HQ237">
        <v>2.687585033810113</v>
      </c>
      <c r="HR237">
        <v>2.903230123592893</v>
      </c>
      <c r="HS237">
        <v>3.169873868615905</v>
      </c>
      <c r="HT237">
        <v>3.490396022145422</v>
      </c>
      <c r="HU237">
        <v>3.64227539691442</v>
      </c>
      <c r="HV237">
        <v>3.915131867960127</v>
      </c>
      <c r="HW237">
        <v>1.276993</v>
      </c>
      <c r="HX237">
        <v>1.290453083008481</v>
      </c>
      <c r="HY237">
        <v>0.9593956848366948</v>
      </c>
      <c r="HZ237">
        <v>-1.188582389308876</v>
      </c>
      <c r="IA237">
        <v>-0.584633710120922</v>
      </c>
      <c r="IB237">
        <v>-0.2754234508102207</v>
      </c>
      <c r="IC237">
        <v>0.3432476769215291</v>
      </c>
      <c r="ID237">
        <v>0.8698799741661112</v>
      </c>
      <c r="IE237">
        <v>1.281077272122241</v>
      </c>
      <c r="IF237">
        <v>1.711553939366621</v>
      </c>
      <c r="IG237">
        <v>2.247482763090145</v>
      </c>
      <c r="IH237">
        <v>2.88606300869283</v>
      </c>
      <c r="II237">
        <v>3.168272019366265</v>
      </c>
      <c r="IJ237">
        <v>3.76913969194847</v>
      </c>
      <c r="IK237">
        <v>1.921617</v>
      </c>
      <c r="IL237">
        <v>1.913199361884145</v>
      </c>
      <c r="IM237">
        <v>1.024046283326613</v>
      </c>
      <c r="IN237">
        <v>-0.7391227884324549</v>
      </c>
      <c r="IO237">
        <v>-0.1111135026964307</v>
      </c>
      <c r="IP237">
        <v>0.2220445996538747</v>
      </c>
      <c r="IQ237">
        <v>0.9026013643628789</v>
      </c>
      <c r="IR237">
        <v>1.473316737673044</v>
      </c>
      <c r="IS237">
        <v>1.917580804231123</v>
      </c>
      <c r="IT237">
        <v>2.358820913581498</v>
      </c>
      <c r="IU237">
        <v>2.934187084631373</v>
      </c>
      <c r="IV237">
        <v>3.59086472335856</v>
      </c>
      <c r="IW237">
        <v>3.900210397211569</v>
      </c>
      <c r="IX237">
        <v>4.534235894737907</v>
      </c>
    </row>
    <row r="238" spans="1:258">
      <c r="A238" s="1" t="s">
        <v>255</v>
      </c>
      <c r="B238">
        <v>18</v>
      </c>
      <c r="C238">
        <v>40</v>
      </c>
      <c r="D238">
        <v>58</v>
      </c>
      <c r="EC238">
        <v>1.450476</v>
      </c>
      <c r="ED238">
        <v>1.447632034200037</v>
      </c>
      <c r="EE238">
        <v>0.9716056243561836</v>
      </c>
      <c r="EF238">
        <v>-1.05076076873812</v>
      </c>
      <c r="EG238">
        <v>-0.4592258115494747</v>
      </c>
      <c r="EH238">
        <v>-0.1523703928729007</v>
      </c>
      <c r="EI238">
        <v>0.4713569393905757</v>
      </c>
      <c r="EJ238">
        <v>1.016410334468716</v>
      </c>
      <c r="EK238">
        <v>1.453465303016136</v>
      </c>
      <c r="EL238">
        <v>1.888452815096766</v>
      </c>
      <c r="EM238">
        <v>2.420080600250245</v>
      </c>
      <c r="EN238">
        <v>3.034140012991447</v>
      </c>
      <c r="EO238">
        <v>3.33841631019501</v>
      </c>
      <c r="EP238">
        <v>3.892387699418904</v>
      </c>
      <c r="EQ238">
        <v>1.993787</v>
      </c>
      <c r="ER238">
        <v>1.99486841837273</v>
      </c>
      <c r="ES238">
        <v>1.313199134781311</v>
      </c>
      <c r="ET238">
        <v>-1.423203858718393</v>
      </c>
      <c r="EU238">
        <v>-0.6163628512459922</v>
      </c>
      <c r="EV238">
        <v>-0.1549990734822904</v>
      </c>
      <c r="EW238">
        <v>0.6940999685210679</v>
      </c>
      <c r="EX238">
        <v>1.423887317428569</v>
      </c>
      <c r="EY238">
        <v>1.988535351826568</v>
      </c>
      <c r="EZ238">
        <v>2.558075650347005</v>
      </c>
      <c r="FA238">
        <v>3.308857936851969</v>
      </c>
      <c r="FB238">
        <v>4.17268852546135</v>
      </c>
      <c r="FC238">
        <v>4.558618514887613</v>
      </c>
      <c r="FD238">
        <v>5.355052371910302</v>
      </c>
      <c r="FE238">
        <v>1.617751</v>
      </c>
      <c r="FF238">
        <v>1.611007287625778</v>
      </c>
      <c r="FG238">
        <v>0.924575277248348</v>
      </c>
      <c r="FH238">
        <v>-0.7401448726158872</v>
      </c>
      <c r="FI238">
        <v>-0.2251547145167494</v>
      </c>
      <c r="FJ238">
        <v>0.08962016594642153</v>
      </c>
      <c r="FK238">
        <v>0.6907638195575977</v>
      </c>
      <c r="FL238">
        <v>1.207687121453032</v>
      </c>
      <c r="FM238">
        <v>1.603051034032763</v>
      </c>
      <c r="FN238">
        <v>2.021394868450902</v>
      </c>
      <c r="FO238">
        <v>2.529929571569845</v>
      </c>
      <c r="FP238">
        <v>3.138764453547485</v>
      </c>
      <c r="FQ238">
        <v>3.412706267843838</v>
      </c>
      <c r="FR238">
        <v>3.963909655387169</v>
      </c>
      <c r="FS238">
        <v>0.763346</v>
      </c>
      <c r="FT238">
        <v>0.7789895993127437</v>
      </c>
      <c r="FU238">
        <v>0.8947659502564145</v>
      </c>
      <c r="FV238">
        <v>-1.497723942717034</v>
      </c>
      <c r="FW238">
        <v>-0.965526392011028</v>
      </c>
      <c r="FX238">
        <v>-0.6711681700943525</v>
      </c>
      <c r="FY238">
        <v>-0.1125002689684241</v>
      </c>
      <c r="FZ238">
        <v>0.3776421349875139</v>
      </c>
      <c r="GA238">
        <v>0.7738557171988775</v>
      </c>
      <c r="GB238">
        <v>1.177935810854866</v>
      </c>
      <c r="GC238">
        <v>1.671557202368971</v>
      </c>
      <c r="GD238">
        <v>2.232611786696892</v>
      </c>
      <c r="GE238">
        <v>2.517686719385784</v>
      </c>
      <c r="GF238">
        <v>3.122459061284388</v>
      </c>
      <c r="GG238">
        <v>1.205179</v>
      </c>
      <c r="GH238">
        <v>1.202961833361961</v>
      </c>
      <c r="GI238">
        <v>1.126784855432086</v>
      </c>
      <c r="GJ238">
        <v>-1.65506485032878</v>
      </c>
      <c r="GK238">
        <v>-0.9670950986370184</v>
      </c>
      <c r="GL238">
        <v>-0.6419638095412952</v>
      </c>
      <c r="GM238">
        <v>0.07912806469775213</v>
      </c>
      <c r="GN238">
        <v>0.7017214245179896</v>
      </c>
      <c r="GO238">
        <v>1.202602981587816</v>
      </c>
      <c r="GP238">
        <v>1.69763240437994</v>
      </c>
      <c r="GQ238">
        <v>2.326554555631392</v>
      </c>
      <c r="GR238">
        <v>3.068058245742292</v>
      </c>
      <c r="GS238">
        <v>3.421705334762402</v>
      </c>
      <c r="GT238">
        <v>4.129196923822678</v>
      </c>
      <c r="GU238">
        <v>1.03</v>
      </c>
      <c r="GV238">
        <v>1.028749276416145</v>
      </c>
      <c r="GW238">
        <v>0.4172735607227849</v>
      </c>
      <c r="GX238">
        <v>-0.03901890564315114</v>
      </c>
      <c r="GY238">
        <v>0.2113143346096046</v>
      </c>
      <c r="GZ238">
        <v>0.3472780877950597</v>
      </c>
      <c r="HA238">
        <v>0.6138075775279725</v>
      </c>
      <c r="HB238">
        <v>0.8473099116508477</v>
      </c>
      <c r="HC238">
        <v>1.027480993807745</v>
      </c>
      <c r="HD238">
        <v>1.209025280722556</v>
      </c>
      <c r="HE238">
        <v>1.446574010856233</v>
      </c>
      <c r="HF238">
        <v>1.72008617748144</v>
      </c>
      <c r="HG238">
        <v>1.854000013101078</v>
      </c>
      <c r="HH238">
        <v>2.101249002116575</v>
      </c>
      <c r="HI238">
        <v>1.43</v>
      </c>
      <c r="HJ238">
        <v>1.434515462809235</v>
      </c>
      <c r="HK238">
        <v>0.4731407833973033</v>
      </c>
      <c r="HL238">
        <v>0.2408147861087577</v>
      </c>
      <c r="HM238">
        <v>0.5091951059296438</v>
      </c>
      <c r="HN238">
        <v>0.6563663220039564</v>
      </c>
      <c r="HO238">
        <v>0.962194368689871</v>
      </c>
      <c r="HP238">
        <v>1.23027451623833</v>
      </c>
      <c r="HQ238">
        <v>1.436696360691375</v>
      </c>
      <c r="HR238">
        <v>1.643694814351676</v>
      </c>
      <c r="HS238">
        <v>1.901039451400716</v>
      </c>
      <c r="HT238">
        <v>2.216763998826092</v>
      </c>
      <c r="HU238">
        <v>2.362082867750057</v>
      </c>
      <c r="HV238">
        <v>2.664758240932341</v>
      </c>
      <c r="HW238">
        <v>0.797554</v>
      </c>
      <c r="HX238">
        <v>0.7996746422162974</v>
      </c>
      <c r="HY238">
        <v>0.9652159766377568</v>
      </c>
      <c r="HZ238">
        <v>-1.71019083401737</v>
      </c>
      <c r="IA238">
        <v>-1.08936187526479</v>
      </c>
      <c r="IB238">
        <v>-0.7940636808676383</v>
      </c>
      <c r="IC238">
        <v>-0.1546222107607533</v>
      </c>
      <c r="ID238">
        <v>0.3830052622704873</v>
      </c>
      <c r="IE238">
        <v>0.8120423931779335</v>
      </c>
      <c r="IF238">
        <v>1.226895395610851</v>
      </c>
      <c r="IG238">
        <v>1.742245257963294</v>
      </c>
      <c r="IH238">
        <v>2.373488250623715</v>
      </c>
      <c r="II238">
        <v>2.707982520335768</v>
      </c>
      <c r="IJ238">
        <v>3.319455607956821</v>
      </c>
      <c r="IK238">
        <v>0.8641260000000001</v>
      </c>
      <c r="IL238">
        <v>0.8658055545246728</v>
      </c>
      <c r="IM238">
        <v>1.013832947560227</v>
      </c>
      <c r="IN238">
        <v>-1.704436371453783</v>
      </c>
      <c r="IO238">
        <v>-1.122098240174059</v>
      </c>
      <c r="IP238">
        <v>-0.8097293525757758</v>
      </c>
      <c r="IQ238">
        <v>-0.1395099670705137</v>
      </c>
      <c r="IR238">
        <v>0.4202048254569524</v>
      </c>
      <c r="IS238">
        <v>0.8610593900750432</v>
      </c>
      <c r="IT238">
        <v>1.315368957082504</v>
      </c>
      <c r="IU238">
        <v>1.877221901823471</v>
      </c>
      <c r="IV238">
        <v>2.524760138064938</v>
      </c>
      <c r="IW238">
        <v>2.863944980635861</v>
      </c>
      <c r="IX238">
        <v>3.494502465963541</v>
      </c>
    </row>
    <row r="239" spans="1:258">
      <c r="A239" s="1" t="s">
        <v>256</v>
      </c>
      <c r="B239">
        <v>18</v>
      </c>
      <c r="C239">
        <v>42</v>
      </c>
      <c r="D239">
        <v>60</v>
      </c>
      <c r="EQ239">
        <v>1.493156</v>
      </c>
      <c r="ER239">
        <v>1.490048087866169</v>
      </c>
      <c r="ES239">
        <v>1.317882315539501</v>
      </c>
      <c r="ET239">
        <v>-1.865494781488724</v>
      </c>
      <c r="EU239">
        <v>-1.122868718505597</v>
      </c>
      <c r="EV239">
        <v>-0.6960986420604955</v>
      </c>
      <c r="EW239">
        <v>0.1858115207147466</v>
      </c>
      <c r="EX239">
        <v>0.9067422511030504</v>
      </c>
      <c r="EY239">
        <v>1.491229029855709</v>
      </c>
      <c r="EZ239">
        <v>2.06420818616242</v>
      </c>
      <c r="FA239">
        <v>2.791067566217447</v>
      </c>
      <c r="FB239">
        <v>3.666287902100217</v>
      </c>
      <c r="FC239">
        <v>4.090861393779199</v>
      </c>
      <c r="FD239">
        <v>4.891144898769204</v>
      </c>
      <c r="GU239">
        <v>0.62</v>
      </c>
      <c r="GV239">
        <v>0.6254619054734869</v>
      </c>
      <c r="GW239">
        <v>0.4177820088779894</v>
      </c>
      <c r="GX239">
        <v>-0.4545855982346686</v>
      </c>
      <c r="GY239">
        <v>-0.1918963843495269</v>
      </c>
      <c r="GZ239">
        <v>-0.05763493259185937</v>
      </c>
      <c r="HA239">
        <v>0.2116738923316384</v>
      </c>
      <c r="HB239">
        <v>0.4388047032020921</v>
      </c>
      <c r="HC239">
        <v>0.6242612856650867</v>
      </c>
      <c r="HD239">
        <v>0.8118692268243509</v>
      </c>
      <c r="HE239">
        <v>1.037286429278216</v>
      </c>
      <c r="HF239">
        <v>1.309582402801001</v>
      </c>
      <c r="HG239">
        <v>1.44629044968198</v>
      </c>
      <c r="HH239">
        <v>1.705157121563392</v>
      </c>
      <c r="HI239">
        <v>0.46</v>
      </c>
      <c r="HJ239">
        <v>0.4579395151691825</v>
      </c>
      <c r="HK239">
        <v>0.4791582804614553</v>
      </c>
      <c r="HL239">
        <v>-0.7609405415532071</v>
      </c>
      <c r="HM239">
        <v>-0.4760580749805114</v>
      </c>
      <c r="HN239">
        <v>-0.3334916415599593</v>
      </c>
      <c r="HO239">
        <v>-0.019097576444779</v>
      </c>
      <c r="HP239">
        <v>0.2447155238372501</v>
      </c>
      <c r="HQ239">
        <v>0.459921167144155</v>
      </c>
      <c r="HR239">
        <v>0.6701458113153773</v>
      </c>
      <c r="HS239">
        <v>0.9389982379827836</v>
      </c>
      <c r="HT239">
        <v>1.246755835901264</v>
      </c>
      <c r="HU239">
        <v>1.391212487734582</v>
      </c>
      <c r="HV239">
        <v>1.704009432742038</v>
      </c>
    </row>
    <row r="240" spans="1:258">
      <c r="A240" s="1" t="s">
        <v>257</v>
      </c>
      <c r="B240">
        <v>18</v>
      </c>
      <c r="C240">
        <v>44</v>
      </c>
      <c r="D240">
        <v>62</v>
      </c>
      <c r="EQ240">
        <v>1.512978</v>
      </c>
      <c r="ER240">
        <v>1.519293254685702</v>
      </c>
      <c r="ES240">
        <v>1.326230257564856</v>
      </c>
      <c r="ET240">
        <v>-1.926299500068132</v>
      </c>
      <c r="EU240">
        <v>-1.081939251773498</v>
      </c>
      <c r="EV240">
        <v>-0.6533112592342265</v>
      </c>
      <c r="EW240">
        <v>0.2117896480985506</v>
      </c>
      <c r="EX240">
        <v>0.9460940054312448</v>
      </c>
      <c r="EY240">
        <v>1.519330728460493</v>
      </c>
      <c r="EZ240">
        <v>2.095154416334575</v>
      </c>
      <c r="FA240">
        <v>2.818368663786749</v>
      </c>
      <c r="FB240">
        <v>3.704687703631076</v>
      </c>
      <c r="FC240">
        <v>4.102663808569634</v>
      </c>
      <c r="FD240">
        <v>5.004514069919448</v>
      </c>
    </row>
    <row r="241" spans="1:258">
      <c r="A241" s="1" t="s">
        <v>258</v>
      </c>
      <c r="B241">
        <v>18</v>
      </c>
      <c r="C241">
        <v>46</v>
      </c>
      <c r="D241">
        <v>64</v>
      </c>
      <c r="EQ241">
        <v>1.084859</v>
      </c>
      <c r="ER241">
        <v>1.094828083701993</v>
      </c>
      <c r="ES241">
        <v>1.315778524980951</v>
      </c>
      <c r="ET241">
        <v>-2.379788857720802</v>
      </c>
      <c r="EU241">
        <v>-1.504717038513517</v>
      </c>
      <c r="EV241">
        <v>-1.0550245686801</v>
      </c>
      <c r="EW241">
        <v>-0.2054384075286213</v>
      </c>
      <c r="EX241">
        <v>0.5155081033878854</v>
      </c>
      <c r="EY241">
        <v>1.090976033004304</v>
      </c>
      <c r="EZ241">
        <v>1.673687431021418</v>
      </c>
      <c r="FA241">
        <v>2.405659318256435</v>
      </c>
      <c r="FB241">
        <v>3.268654836229</v>
      </c>
      <c r="FC241">
        <v>3.68502612201378</v>
      </c>
      <c r="FD241">
        <v>4.509359582290791</v>
      </c>
    </row>
    <row r="242" spans="1:258">
      <c r="A242" s="1" t="s">
        <v>259</v>
      </c>
      <c r="B242">
        <v>18</v>
      </c>
      <c r="C242">
        <v>48</v>
      </c>
      <c r="D242">
        <v>66</v>
      </c>
      <c r="EQ242">
        <v>0.719531</v>
      </c>
      <c r="ER242">
        <v>0.7225217216119038</v>
      </c>
      <c r="ES242">
        <v>1.311779034311873</v>
      </c>
      <c r="ET242">
        <v>-2.611851306680367</v>
      </c>
      <c r="EU242">
        <v>-1.839377805650893</v>
      </c>
      <c r="EV242">
        <v>-1.439078967948616</v>
      </c>
      <c r="EW242">
        <v>-0.5783695275819031</v>
      </c>
      <c r="EX242">
        <v>0.1470049310009164</v>
      </c>
      <c r="EY242">
        <v>0.7217664358920104</v>
      </c>
      <c r="EZ242">
        <v>1.29700109412141</v>
      </c>
      <c r="FA242">
        <v>2.04174367995092</v>
      </c>
      <c r="FB242">
        <v>2.881852936207431</v>
      </c>
      <c r="FC242">
        <v>3.29969736681342</v>
      </c>
      <c r="FD242">
        <v>4.097075615209763</v>
      </c>
    </row>
    <row r="243" spans="1:258">
      <c r="A243" s="1" t="s">
        <v>260</v>
      </c>
      <c r="B243">
        <v>18</v>
      </c>
      <c r="C243">
        <v>50</v>
      </c>
      <c r="D243">
        <v>68</v>
      </c>
      <c r="EQ243">
        <v>0.434381</v>
      </c>
      <c r="ER243">
        <v>0.4361705986498025</v>
      </c>
      <c r="ES243">
        <v>1.308844588500342</v>
      </c>
      <c r="ET243">
        <v>-2.978460006334656</v>
      </c>
      <c r="EU243">
        <v>-2.128015183513704</v>
      </c>
      <c r="EV243">
        <v>-1.728118827347319</v>
      </c>
      <c r="EW243">
        <v>-0.8577418594791079</v>
      </c>
      <c r="EX243">
        <v>-0.1314728046534422</v>
      </c>
      <c r="EY243">
        <v>0.4423564071914119</v>
      </c>
      <c r="EZ243">
        <v>1.009729577541911</v>
      </c>
      <c r="FA243">
        <v>1.736418171627514</v>
      </c>
      <c r="FB243">
        <v>2.592412462351124</v>
      </c>
      <c r="FC243">
        <v>2.988943324301936</v>
      </c>
      <c r="FD243">
        <v>3.80427472156268</v>
      </c>
    </row>
    <row r="244" spans="1:258">
      <c r="A244" s="1" t="s">
        <v>261</v>
      </c>
      <c r="B244">
        <v>19</v>
      </c>
      <c r="C244">
        <v>3</v>
      </c>
      <c r="D244">
        <v>22</v>
      </c>
      <c r="G244">
        <v>22.98224</v>
      </c>
      <c r="H244">
        <v>22.98171228812942</v>
      </c>
      <c r="I244">
        <v>0.5469718100067622</v>
      </c>
      <c r="J244">
        <v>21.55770239047071</v>
      </c>
      <c r="K244">
        <v>21.89861065415891</v>
      </c>
      <c r="L244">
        <v>22.08062623655009</v>
      </c>
      <c r="M244">
        <v>22.44358651443431</v>
      </c>
      <c r="N244">
        <v>22.74046342286076</v>
      </c>
      <c r="O244">
        <v>22.98332247237107</v>
      </c>
      <c r="P244">
        <v>23.21715196860005</v>
      </c>
      <c r="Q244">
        <v>23.52686832444589</v>
      </c>
      <c r="R244">
        <v>23.88451605632733</v>
      </c>
      <c r="S244">
        <v>24.05431170856568</v>
      </c>
      <c r="T244">
        <v>24.3704047488323</v>
      </c>
      <c r="U244">
        <v>24.174265</v>
      </c>
      <c r="V244">
        <v>24.1699510218891</v>
      </c>
      <c r="W244">
        <v>0.5930473752877634</v>
      </c>
      <c r="X244">
        <v>22.65001783535215</v>
      </c>
      <c r="Y244">
        <v>23.00700833415997</v>
      </c>
      <c r="Z244">
        <v>23.19851879879857</v>
      </c>
      <c r="AA244">
        <v>23.57687497091756</v>
      </c>
      <c r="AB244">
        <v>23.90601781022985</v>
      </c>
      <c r="AC244">
        <v>24.17100632438689</v>
      </c>
      <c r="AD244">
        <v>24.4324278366644</v>
      </c>
      <c r="AE244">
        <v>24.76177811379496</v>
      </c>
      <c r="AF244">
        <v>25.1476795172551</v>
      </c>
      <c r="AG244">
        <v>25.33221616612277</v>
      </c>
      <c r="AH244">
        <v>25.70118342298025</v>
      </c>
      <c r="AI244">
        <v>23.897757</v>
      </c>
      <c r="AJ244">
        <v>23.89897829769208</v>
      </c>
      <c r="AK244">
        <v>0.4538933862574992</v>
      </c>
      <c r="AL244">
        <v>22.72747490211516</v>
      </c>
      <c r="AM244">
        <v>23.0087965773057</v>
      </c>
      <c r="AN244">
        <v>23.14916982532525</v>
      </c>
      <c r="AO244">
        <v>23.44907598032441</v>
      </c>
      <c r="AP244">
        <v>23.69475568563756</v>
      </c>
      <c r="AQ244">
        <v>23.89667835592944</v>
      </c>
      <c r="AR244">
        <v>24.09952340404661</v>
      </c>
      <c r="AS244">
        <v>24.35395423185328</v>
      </c>
      <c r="AT244">
        <v>24.64123064396583</v>
      </c>
      <c r="AU244">
        <v>24.7905864351382</v>
      </c>
      <c r="AV244">
        <v>25.08569880319004</v>
      </c>
      <c r="AW244">
        <v>22.647992</v>
      </c>
      <c r="AX244">
        <v>22.65076429819751</v>
      </c>
      <c r="AY244">
        <v>0.4522128642993245</v>
      </c>
      <c r="AZ244">
        <v>21.47070254868213</v>
      </c>
      <c r="BA244">
        <v>21.76846491441061</v>
      </c>
      <c r="BB244">
        <v>21.91583230763781</v>
      </c>
      <c r="BC244">
        <v>22.20381209997716</v>
      </c>
      <c r="BD244">
        <v>22.44859508877213</v>
      </c>
      <c r="BE244">
        <v>22.65163774854651</v>
      </c>
      <c r="BF244">
        <v>22.84948322295713</v>
      </c>
      <c r="BG244">
        <v>23.10039470847376</v>
      </c>
      <c r="BH244">
        <v>23.39741729062216</v>
      </c>
      <c r="BI244">
        <v>23.53913383690947</v>
      </c>
      <c r="BJ244">
        <v>23.828607182761</v>
      </c>
      <c r="BK244">
        <v>24.835292</v>
      </c>
      <c r="BL244">
        <v>24.8349071729501</v>
      </c>
      <c r="BM244">
        <v>0.6632329248330814</v>
      </c>
      <c r="BN244">
        <v>23.11714392315273</v>
      </c>
      <c r="BO244">
        <v>23.53134526698877</v>
      </c>
      <c r="BP244">
        <v>23.74070968702124</v>
      </c>
      <c r="BQ244">
        <v>24.17732405086991</v>
      </c>
      <c r="BR244">
        <v>24.54404515195048</v>
      </c>
      <c r="BS244">
        <v>24.83687766603652</v>
      </c>
      <c r="BT244">
        <v>25.12492212065289</v>
      </c>
      <c r="BU244">
        <v>25.50153933551148</v>
      </c>
      <c r="BV244">
        <v>25.91909345203219</v>
      </c>
      <c r="BW244">
        <v>26.12682547517046</v>
      </c>
      <c r="BX244">
        <v>26.54346226472779</v>
      </c>
      <c r="DO244">
        <v>24.661728</v>
      </c>
      <c r="DP244">
        <v>24.6609191723723</v>
      </c>
      <c r="DQ244">
        <v>0.5543866226963766</v>
      </c>
      <c r="DR244">
        <v>23.24764938247415</v>
      </c>
      <c r="DS244">
        <v>23.59089786812304</v>
      </c>
      <c r="DT244">
        <v>23.76159823530427</v>
      </c>
      <c r="DU244">
        <v>24.10761800484529</v>
      </c>
      <c r="DV244">
        <v>24.40861795273217</v>
      </c>
      <c r="DW244">
        <v>24.65708037735109</v>
      </c>
      <c r="DX244">
        <v>24.90436389491528</v>
      </c>
      <c r="DY244">
        <v>25.21747598913273</v>
      </c>
      <c r="DZ244">
        <v>25.58041606943441</v>
      </c>
      <c r="EA244">
        <v>25.76579734594209</v>
      </c>
      <c r="EB244">
        <v>26.07060031999599</v>
      </c>
    </row>
    <row r="245" spans="1:258">
      <c r="A245" s="1" t="s">
        <v>262</v>
      </c>
      <c r="B245">
        <v>19</v>
      </c>
      <c r="C245">
        <v>4</v>
      </c>
      <c r="D245">
        <v>23</v>
      </c>
      <c r="EC245">
        <v>52.605321</v>
      </c>
      <c r="ED245">
        <v>52.60438439734422</v>
      </c>
      <c r="EE245">
        <v>0.7927043099457266</v>
      </c>
      <c r="EF245">
        <v>50.54647882263315</v>
      </c>
      <c r="EG245">
        <v>51.05971620360037</v>
      </c>
      <c r="EH245">
        <v>51.29842804037435</v>
      </c>
      <c r="EI245">
        <v>51.81510891072598</v>
      </c>
      <c r="EJ245">
        <v>52.24983383909559</v>
      </c>
      <c r="EK245">
        <v>52.60258097734894</v>
      </c>
      <c r="EL245">
        <v>52.96035351885635</v>
      </c>
      <c r="EM245">
        <v>53.39526795598815</v>
      </c>
      <c r="EN245">
        <v>53.90413677839771</v>
      </c>
      <c r="EO245">
        <v>54.15244577157118</v>
      </c>
      <c r="EP245">
        <v>54.62591560335896</v>
      </c>
      <c r="EQ245">
        <v>54.84843499999999</v>
      </c>
      <c r="ER245">
        <v>54.85807378777546</v>
      </c>
      <c r="ES245">
        <v>1.05564302589069</v>
      </c>
      <c r="ET245">
        <v>52.11429657838281</v>
      </c>
      <c r="EU245">
        <v>52.77407670625897</v>
      </c>
      <c r="EV245">
        <v>53.12027454497703</v>
      </c>
      <c r="EW245">
        <v>53.81864385553511</v>
      </c>
      <c r="EX245">
        <v>54.40008559377265</v>
      </c>
      <c r="EY245">
        <v>54.8449113907015</v>
      </c>
      <c r="EZ245">
        <v>55.31702918793485</v>
      </c>
      <c r="FA245">
        <v>55.91335081283884</v>
      </c>
      <c r="FB245">
        <v>56.59216407045275</v>
      </c>
      <c r="FC245">
        <v>56.9339385495124</v>
      </c>
      <c r="FD245">
        <v>57.55011844848778</v>
      </c>
      <c r="FE245">
        <v>53.180645</v>
      </c>
      <c r="FF245">
        <v>53.17340535766371</v>
      </c>
      <c r="FG245">
        <v>0.7534286593031482</v>
      </c>
      <c r="FH245">
        <v>51.24071988480016</v>
      </c>
      <c r="FI245">
        <v>51.69195007136215</v>
      </c>
      <c r="FJ245">
        <v>51.93138069542781</v>
      </c>
      <c r="FK245">
        <v>52.42189894683895</v>
      </c>
      <c r="FL245">
        <v>52.84882485212578</v>
      </c>
      <c r="FM245">
        <v>53.17535938207747</v>
      </c>
      <c r="FN245">
        <v>53.50211815678698</v>
      </c>
      <c r="FO245">
        <v>53.92399698180245</v>
      </c>
      <c r="FP245">
        <v>54.41005030843688</v>
      </c>
      <c r="FQ245">
        <v>54.65783682440592</v>
      </c>
      <c r="FR245">
        <v>55.12885750943576</v>
      </c>
      <c r="FS245">
        <v>51.194294</v>
      </c>
      <c r="FT245">
        <v>51.20518446535083</v>
      </c>
      <c r="FU245">
        <v>0.7309979786685695</v>
      </c>
      <c r="FV245">
        <v>49.28786068262175</v>
      </c>
      <c r="FW245">
        <v>49.77712338752721</v>
      </c>
      <c r="FX245">
        <v>50.01689845374229</v>
      </c>
      <c r="FY245">
        <v>50.48411593313912</v>
      </c>
      <c r="FZ245">
        <v>50.88942554716584</v>
      </c>
      <c r="GA245">
        <v>51.19626954971324</v>
      </c>
      <c r="GB245">
        <v>51.52585502422455</v>
      </c>
      <c r="GC245">
        <v>51.92938809090973</v>
      </c>
      <c r="GD245">
        <v>52.42163648690732</v>
      </c>
      <c r="GE245">
        <v>52.64426961161846</v>
      </c>
      <c r="GF245">
        <v>53.06707662834459</v>
      </c>
      <c r="GG245">
        <v>57.52014499999999</v>
      </c>
      <c r="GH245">
        <v>57.51838148758796</v>
      </c>
      <c r="GI245">
        <v>0.9174811788626271</v>
      </c>
      <c r="GJ245">
        <v>55.14371137358105</v>
      </c>
      <c r="GK245">
        <v>55.72630311451042</v>
      </c>
      <c r="GL245">
        <v>56.0105582231849</v>
      </c>
      <c r="GM245">
        <v>56.60998181659978</v>
      </c>
      <c r="GN245">
        <v>57.12129419428017</v>
      </c>
      <c r="GO245">
        <v>57.52453667859616</v>
      </c>
      <c r="GP245">
        <v>57.91417691152093</v>
      </c>
      <c r="GQ245">
        <v>58.43001654726402</v>
      </c>
      <c r="GR245">
        <v>59.0308906483269</v>
      </c>
      <c r="GS245">
        <v>59.3156290825196</v>
      </c>
      <c r="GT245">
        <v>59.88155530938788</v>
      </c>
      <c r="IK245">
        <v>55.538364</v>
      </c>
      <c r="IL245">
        <v>55.54346991888119</v>
      </c>
      <c r="IM245">
        <v>0.8213863406857237</v>
      </c>
      <c r="IN245">
        <v>53.43099074089287</v>
      </c>
      <c r="IO245">
        <v>53.91074246410115</v>
      </c>
      <c r="IP245">
        <v>54.1804317968891</v>
      </c>
      <c r="IQ245">
        <v>54.72867612663651</v>
      </c>
      <c r="IR245">
        <v>55.19066181292941</v>
      </c>
      <c r="IS245">
        <v>55.54453709065746</v>
      </c>
      <c r="IT245">
        <v>55.90745263182679</v>
      </c>
      <c r="IU245">
        <v>56.35636558118131</v>
      </c>
      <c r="IV245">
        <v>56.886481398672</v>
      </c>
      <c r="IW245">
        <v>57.14811520549506</v>
      </c>
      <c r="IX245">
        <v>57.64557242683193</v>
      </c>
    </row>
    <row r="246" spans="1:258">
      <c r="A246" s="1" t="s">
        <v>263</v>
      </c>
      <c r="B246">
        <v>19</v>
      </c>
      <c r="C246">
        <v>5</v>
      </c>
      <c r="D246">
        <v>24</v>
      </c>
      <c r="G246">
        <v>26.921021</v>
      </c>
      <c r="H246">
        <v>26.92490685495881</v>
      </c>
      <c r="I246">
        <v>0.5469411661190716</v>
      </c>
      <c r="J246">
        <v>25.51653898691857</v>
      </c>
      <c r="K246">
        <v>25.84813975290213</v>
      </c>
      <c r="L246">
        <v>26.01820782489206</v>
      </c>
      <c r="M246">
        <v>26.38134386751533</v>
      </c>
      <c r="N246">
        <v>26.68461271904618</v>
      </c>
      <c r="O246">
        <v>26.92896695418507</v>
      </c>
      <c r="P246">
        <v>27.16406098411629</v>
      </c>
      <c r="Q246">
        <v>27.46714606666681</v>
      </c>
      <c r="R246">
        <v>27.82353698368609</v>
      </c>
      <c r="S246">
        <v>28.00073165779855</v>
      </c>
      <c r="T246">
        <v>28.33431385425327</v>
      </c>
      <c r="U246">
        <v>27.573672</v>
      </c>
      <c r="V246">
        <v>27.57003886719126</v>
      </c>
      <c r="W246">
        <v>0.5994929141923476</v>
      </c>
      <c r="X246">
        <v>26.01750831160833</v>
      </c>
      <c r="Y246">
        <v>26.39491353107961</v>
      </c>
      <c r="Z246">
        <v>26.58682174880325</v>
      </c>
      <c r="AA246">
        <v>26.97736941668118</v>
      </c>
      <c r="AB246">
        <v>27.30383540732649</v>
      </c>
      <c r="AC246">
        <v>27.57047584898197</v>
      </c>
      <c r="AD246">
        <v>27.83376975112653</v>
      </c>
      <c r="AE246">
        <v>28.16407560627392</v>
      </c>
      <c r="AF246">
        <v>28.55508858631229</v>
      </c>
      <c r="AG246">
        <v>28.74559035459184</v>
      </c>
      <c r="AH246">
        <v>29.11639553731091</v>
      </c>
      <c r="AI246">
        <v>27.770588</v>
      </c>
      <c r="AJ246">
        <v>27.77291846193905</v>
      </c>
      <c r="AK246">
        <v>0.4528493194611201</v>
      </c>
      <c r="AL246">
        <v>26.59257242322593</v>
      </c>
      <c r="AM246">
        <v>26.8826082047948</v>
      </c>
      <c r="AN246">
        <v>27.03298420862833</v>
      </c>
      <c r="AO246">
        <v>27.32407971623869</v>
      </c>
      <c r="AP246">
        <v>27.57307029136313</v>
      </c>
      <c r="AQ246">
        <v>27.77215268626628</v>
      </c>
      <c r="AR246">
        <v>27.96986353993652</v>
      </c>
      <c r="AS246">
        <v>28.2217378504572</v>
      </c>
      <c r="AT246">
        <v>28.52120141012302</v>
      </c>
      <c r="AU246">
        <v>28.65851724088576</v>
      </c>
      <c r="AV246">
        <v>28.94565861673523</v>
      </c>
      <c r="AW246">
        <v>27.245859</v>
      </c>
      <c r="AX246">
        <v>27.24891701743545</v>
      </c>
      <c r="AY246">
        <v>0.4478365065327362</v>
      </c>
      <c r="AZ246">
        <v>26.08817753399543</v>
      </c>
      <c r="BA246">
        <v>26.37408159611578</v>
      </c>
      <c r="BB246">
        <v>26.51803417551344</v>
      </c>
      <c r="BC246">
        <v>26.80651401505132</v>
      </c>
      <c r="BD246">
        <v>27.05027809116189</v>
      </c>
      <c r="BE246">
        <v>27.24673164665</v>
      </c>
      <c r="BF246">
        <v>27.44323190102552</v>
      </c>
      <c r="BG246">
        <v>27.69276269562804</v>
      </c>
      <c r="BH246">
        <v>27.99471500135059</v>
      </c>
      <c r="BI246">
        <v>28.14517569122163</v>
      </c>
      <c r="BJ246">
        <v>28.42450716921075</v>
      </c>
      <c r="BK246">
        <v>28.374567</v>
      </c>
      <c r="BL246">
        <v>28.37295590953951</v>
      </c>
      <c r="BM246">
        <v>0.6611880580943077</v>
      </c>
      <c r="BN246">
        <v>26.65377663371489</v>
      </c>
      <c r="BO246">
        <v>27.08260925135502</v>
      </c>
      <c r="BP246">
        <v>27.29888597438339</v>
      </c>
      <c r="BQ246">
        <v>27.72802557089849</v>
      </c>
      <c r="BR246">
        <v>28.07815742077475</v>
      </c>
      <c r="BS246">
        <v>28.3678587677363</v>
      </c>
      <c r="BT246">
        <v>28.65755458000393</v>
      </c>
      <c r="BU246">
        <v>29.03320780529437</v>
      </c>
      <c r="BV246">
        <v>29.47211758638165</v>
      </c>
      <c r="BW246">
        <v>29.67855506712715</v>
      </c>
      <c r="BX246">
        <v>30.10404878696273</v>
      </c>
      <c r="DO246">
        <v>28.257884</v>
      </c>
      <c r="DP246">
        <v>28.25675941130324</v>
      </c>
      <c r="DQ246">
        <v>0.5548270443288207</v>
      </c>
      <c r="DR246">
        <v>26.82578735482814</v>
      </c>
      <c r="DS246">
        <v>27.17122583619845</v>
      </c>
      <c r="DT246">
        <v>27.33671446956611</v>
      </c>
      <c r="DU246">
        <v>27.70636997264525</v>
      </c>
      <c r="DV246">
        <v>28.01642207201414</v>
      </c>
      <c r="DW246">
        <v>28.26083282695385</v>
      </c>
      <c r="DX246">
        <v>28.50259531095175</v>
      </c>
      <c r="DY246">
        <v>28.80308906058002</v>
      </c>
      <c r="DZ246">
        <v>29.16752361991713</v>
      </c>
      <c r="EA246">
        <v>29.33672824813552</v>
      </c>
      <c r="EB246">
        <v>29.69562833329171</v>
      </c>
    </row>
    <row r="247" spans="1:258">
      <c r="A247" s="1" t="s">
        <v>264</v>
      </c>
      <c r="B247">
        <v>19</v>
      </c>
      <c r="C247">
        <v>6</v>
      </c>
      <c r="D247">
        <v>25</v>
      </c>
      <c r="EC247">
        <v>58.59689100000001</v>
      </c>
      <c r="ED247">
        <v>58.59723329440803</v>
      </c>
      <c r="EE247">
        <v>0.7965250536926325</v>
      </c>
      <c r="EF247">
        <v>56.51343387101433</v>
      </c>
      <c r="EG247">
        <v>57.01901196230809</v>
      </c>
      <c r="EH247">
        <v>57.28174148666086</v>
      </c>
      <c r="EI247">
        <v>57.81754504461321</v>
      </c>
      <c r="EJ247">
        <v>58.24235061426435</v>
      </c>
      <c r="EK247">
        <v>58.60732263542883</v>
      </c>
      <c r="EL247">
        <v>58.94991711320954</v>
      </c>
      <c r="EM247">
        <v>59.38609116696892</v>
      </c>
      <c r="EN247">
        <v>59.89897181862238</v>
      </c>
      <c r="EO247">
        <v>60.1471703874474</v>
      </c>
      <c r="EP247">
        <v>60.66277301404237</v>
      </c>
      <c r="EQ247">
        <v>59.60569599999999</v>
      </c>
      <c r="ER247">
        <v>59.61214805641814</v>
      </c>
      <c r="ES247">
        <v>1.056903280330756</v>
      </c>
      <c r="ET247">
        <v>56.86989189855295</v>
      </c>
      <c r="EU247">
        <v>57.53284962498413</v>
      </c>
      <c r="EV247">
        <v>57.86956824042863</v>
      </c>
      <c r="EW247">
        <v>58.56590212914887</v>
      </c>
      <c r="EX247">
        <v>59.14641197837216</v>
      </c>
      <c r="EY247">
        <v>59.62115763119014</v>
      </c>
      <c r="EZ247">
        <v>60.07401192254328</v>
      </c>
      <c r="FA247">
        <v>60.66052897641337</v>
      </c>
      <c r="FB247">
        <v>61.35085297650657</v>
      </c>
      <c r="FC247">
        <v>61.68917569452502</v>
      </c>
      <c r="FD247">
        <v>62.35836328889427</v>
      </c>
      <c r="FE247">
        <v>59.24097099999999</v>
      </c>
      <c r="FF247">
        <v>59.2280016997869</v>
      </c>
      <c r="FG247">
        <v>0.7477450907795441</v>
      </c>
      <c r="FH247">
        <v>57.30340780947137</v>
      </c>
      <c r="FI247">
        <v>57.76150776633778</v>
      </c>
      <c r="FJ247">
        <v>57.99791301442016</v>
      </c>
      <c r="FK247">
        <v>58.47527176438418</v>
      </c>
      <c r="FL247">
        <v>58.90289215039259</v>
      </c>
      <c r="FM247">
        <v>59.23272620294392</v>
      </c>
      <c r="FN247">
        <v>59.56434223074766</v>
      </c>
      <c r="FO247">
        <v>59.96671589302834</v>
      </c>
      <c r="FP247">
        <v>60.4441120046157</v>
      </c>
      <c r="FQ247">
        <v>60.66742950063664</v>
      </c>
      <c r="FR247">
        <v>61.16802797560742</v>
      </c>
      <c r="FS247">
        <v>58.32735600000001</v>
      </c>
      <c r="FT247">
        <v>58.33144896668211</v>
      </c>
      <c r="FU247">
        <v>0.7272148622198223</v>
      </c>
      <c r="FV247">
        <v>56.48432981151132</v>
      </c>
      <c r="FW247">
        <v>56.90585927709158</v>
      </c>
      <c r="FX247">
        <v>57.14562714125204</v>
      </c>
      <c r="FY247">
        <v>57.60769712784043</v>
      </c>
      <c r="FZ247">
        <v>58.00540395625478</v>
      </c>
      <c r="GA247">
        <v>58.32842446281774</v>
      </c>
      <c r="GB247">
        <v>58.65325261535835</v>
      </c>
      <c r="GC247">
        <v>59.0511518331035</v>
      </c>
      <c r="GD247">
        <v>59.52342953648129</v>
      </c>
      <c r="GE247">
        <v>59.77240645781468</v>
      </c>
      <c r="GF247">
        <v>60.24000892778835</v>
      </c>
      <c r="GG247">
        <v>62.37431899999999</v>
      </c>
      <c r="GH247">
        <v>62.37157461474111</v>
      </c>
      <c r="GI247">
        <v>0.9187485832236888</v>
      </c>
      <c r="GJ247">
        <v>60.0007252690864</v>
      </c>
      <c r="GK247">
        <v>60.56681039512632</v>
      </c>
      <c r="GL247">
        <v>60.85925793700699</v>
      </c>
      <c r="GM247">
        <v>61.46438995229686</v>
      </c>
      <c r="GN247">
        <v>61.96932112903465</v>
      </c>
      <c r="GO247">
        <v>62.37592703295658</v>
      </c>
      <c r="GP247">
        <v>62.77401199290776</v>
      </c>
      <c r="GQ247">
        <v>63.28985542656508</v>
      </c>
      <c r="GR247">
        <v>63.85385074783066</v>
      </c>
      <c r="GS247">
        <v>64.15575704920256</v>
      </c>
      <c r="GT247">
        <v>64.78866837445815</v>
      </c>
      <c r="IK247">
        <v>60.855348</v>
      </c>
      <c r="IL247">
        <v>60.85980549695573</v>
      </c>
      <c r="IM247">
        <v>0.8282765648542674</v>
      </c>
      <c r="IN247">
        <v>58.70699306138</v>
      </c>
      <c r="IO247">
        <v>59.23753551280491</v>
      </c>
      <c r="IP247">
        <v>59.50299088928289</v>
      </c>
      <c r="IQ247">
        <v>60.03444504448726</v>
      </c>
      <c r="IR247">
        <v>60.50332703548143</v>
      </c>
      <c r="IS247">
        <v>60.8593704934182</v>
      </c>
      <c r="IT247">
        <v>61.21679628336713</v>
      </c>
      <c r="IU247">
        <v>61.68346014861535</v>
      </c>
      <c r="IV247">
        <v>62.22080929042574</v>
      </c>
      <c r="IW247">
        <v>62.488930157429</v>
      </c>
      <c r="IX247">
        <v>63.01140118510632</v>
      </c>
    </row>
    <row r="248" spans="1:258">
      <c r="A248" s="1" t="s">
        <v>265</v>
      </c>
      <c r="B248">
        <v>19</v>
      </c>
      <c r="C248">
        <v>7</v>
      </c>
      <c r="D248">
        <v>26</v>
      </c>
      <c r="G248">
        <v>25.180194</v>
      </c>
      <c r="H248">
        <v>25.18705536456726</v>
      </c>
      <c r="I248">
        <v>0.5454443633286656</v>
      </c>
      <c r="J248">
        <v>23.79842970578143</v>
      </c>
      <c r="K248">
        <v>24.10199162444041</v>
      </c>
      <c r="L248">
        <v>24.27909853851737</v>
      </c>
      <c r="M248">
        <v>24.64720461914878</v>
      </c>
      <c r="N248">
        <v>24.95040618549856</v>
      </c>
      <c r="O248">
        <v>25.18993857597349</v>
      </c>
      <c r="P248">
        <v>25.43086981168947</v>
      </c>
      <c r="Q248">
        <v>25.72209506561801</v>
      </c>
      <c r="R248">
        <v>26.08401756042205</v>
      </c>
      <c r="S248">
        <v>26.24371236972333</v>
      </c>
      <c r="T248">
        <v>26.57368357068656</v>
      </c>
      <c r="U248">
        <v>24.71381</v>
      </c>
      <c r="V248">
        <v>24.71724741336564</v>
      </c>
      <c r="W248">
        <v>0.5966884220354866</v>
      </c>
      <c r="X248">
        <v>23.18546447342767</v>
      </c>
      <c r="Y248">
        <v>23.54222512658375</v>
      </c>
      <c r="Z248">
        <v>23.73529409557412</v>
      </c>
      <c r="AA248">
        <v>24.12310786812093</v>
      </c>
      <c r="AB248">
        <v>24.45414717545372</v>
      </c>
      <c r="AC248">
        <v>24.71488785329911</v>
      </c>
      <c r="AD248">
        <v>24.9834718579515</v>
      </c>
      <c r="AE248">
        <v>25.30873665622066</v>
      </c>
      <c r="AF248">
        <v>25.7005131592225</v>
      </c>
      <c r="AG248">
        <v>25.89101982778777</v>
      </c>
      <c r="AH248">
        <v>26.24003825296249</v>
      </c>
      <c r="AI248">
        <v>25.147429</v>
      </c>
      <c r="AJ248">
        <v>25.15346558676734</v>
      </c>
      <c r="AK248">
        <v>0.4527964596566324</v>
      </c>
      <c r="AL248">
        <v>24.00984254895808</v>
      </c>
      <c r="AM248">
        <v>24.25262292058457</v>
      </c>
      <c r="AN248">
        <v>24.40230853840791</v>
      </c>
      <c r="AO248">
        <v>24.70869700693106</v>
      </c>
      <c r="AP248">
        <v>24.95551403988258</v>
      </c>
      <c r="AQ248">
        <v>25.15184503248437</v>
      </c>
      <c r="AR248">
        <v>25.35375157438234</v>
      </c>
      <c r="AS248">
        <v>25.60584120886282</v>
      </c>
      <c r="AT248">
        <v>25.89409913467899</v>
      </c>
      <c r="AU248">
        <v>26.03126129419295</v>
      </c>
      <c r="AV248">
        <v>26.32019519212529</v>
      </c>
      <c r="AW248">
        <v>25.927587</v>
      </c>
      <c r="AX248">
        <v>25.92976399421565</v>
      </c>
      <c r="AY248">
        <v>0.447831791957364</v>
      </c>
      <c r="AZ248">
        <v>24.75074179410564</v>
      </c>
      <c r="BA248">
        <v>25.04239738288911</v>
      </c>
      <c r="BB248">
        <v>25.19108797901911</v>
      </c>
      <c r="BC248">
        <v>25.48178891715724</v>
      </c>
      <c r="BD248">
        <v>25.73596672591927</v>
      </c>
      <c r="BE248">
        <v>25.93120542211413</v>
      </c>
      <c r="BF248">
        <v>26.12764209779976</v>
      </c>
      <c r="BG248">
        <v>26.37543565852657</v>
      </c>
      <c r="BH248">
        <v>26.66251906839243</v>
      </c>
      <c r="BI248">
        <v>26.80750871483678</v>
      </c>
      <c r="BJ248">
        <v>27.07349911023915</v>
      </c>
      <c r="BK248">
        <v>26.253003</v>
      </c>
      <c r="BL248">
        <v>26.25215137554321</v>
      </c>
      <c r="BM248">
        <v>0.6655289684463943</v>
      </c>
      <c r="BN248">
        <v>24.55649126996085</v>
      </c>
      <c r="BO248">
        <v>24.94817722667928</v>
      </c>
      <c r="BP248">
        <v>25.14722483624248</v>
      </c>
      <c r="BQ248">
        <v>25.59588288050481</v>
      </c>
      <c r="BR248">
        <v>25.96023907254277</v>
      </c>
      <c r="BS248">
        <v>26.24668700389944</v>
      </c>
      <c r="BT248">
        <v>26.5430192728637</v>
      </c>
      <c r="BU248">
        <v>26.9147240709092</v>
      </c>
      <c r="BV248">
        <v>27.34872741166805</v>
      </c>
      <c r="BW248">
        <v>27.56485339843143</v>
      </c>
      <c r="BX248">
        <v>27.94826909353107</v>
      </c>
      <c r="DO248">
        <v>26.093909</v>
      </c>
      <c r="DP248">
        <v>26.09082642789603</v>
      </c>
      <c r="DQ248">
        <v>0.5579078357088317</v>
      </c>
      <c r="DR248">
        <v>24.60847724130083</v>
      </c>
      <c r="DS248">
        <v>24.99550318199524</v>
      </c>
      <c r="DT248">
        <v>25.17063188296886</v>
      </c>
      <c r="DU248">
        <v>25.53868247388522</v>
      </c>
      <c r="DV248">
        <v>25.8483798987946</v>
      </c>
      <c r="DW248">
        <v>26.08989882788563</v>
      </c>
      <c r="DX248">
        <v>26.33614168769057</v>
      </c>
      <c r="DY248">
        <v>26.64199634080265</v>
      </c>
      <c r="DZ248">
        <v>27.00533084059955</v>
      </c>
      <c r="EA248">
        <v>27.19786811376451</v>
      </c>
      <c r="EB248">
        <v>27.50830118863872</v>
      </c>
    </row>
    <row r="249" spans="1:258">
      <c r="A249" s="1" t="s">
        <v>266</v>
      </c>
      <c r="B249">
        <v>19</v>
      </c>
      <c r="C249">
        <v>8</v>
      </c>
      <c r="D249">
        <v>27</v>
      </c>
      <c r="EC249">
        <v>55.292283</v>
      </c>
      <c r="ED249">
        <v>55.29954946878174</v>
      </c>
      <c r="EE249">
        <v>0.7968942738140454</v>
      </c>
      <c r="EF249">
        <v>53.25311888612922</v>
      </c>
      <c r="EG249">
        <v>53.74151008448158</v>
      </c>
      <c r="EH249">
        <v>53.97970335043666</v>
      </c>
      <c r="EI249">
        <v>54.5050128863424</v>
      </c>
      <c r="EJ249">
        <v>54.94930785197396</v>
      </c>
      <c r="EK249">
        <v>55.2966324169051</v>
      </c>
      <c r="EL249">
        <v>55.64848333655865</v>
      </c>
      <c r="EM249">
        <v>56.08909525493377</v>
      </c>
      <c r="EN249">
        <v>56.61045052561455</v>
      </c>
      <c r="EO249">
        <v>56.87842270682548</v>
      </c>
      <c r="EP249">
        <v>57.38015164390628</v>
      </c>
      <c r="EQ249">
        <v>54.19257099999999</v>
      </c>
      <c r="ER249">
        <v>54.19852392193948</v>
      </c>
      <c r="ES249">
        <v>1.056149630468733</v>
      </c>
      <c r="ET249">
        <v>51.46858487563143</v>
      </c>
      <c r="EU249">
        <v>52.11927173541374</v>
      </c>
      <c r="EV249">
        <v>52.46205873843209</v>
      </c>
      <c r="EW249">
        <v>53.15394913218807</v>
      </c>
      <c r="EX249">
        <v>53.7363196193355</v>
      </c>
      <c r="EY249">
        <v>54.19605828554099</v>
      </c>
      <c r="EZ249">
        <v>54.65083226083868</v>
      </c>
      <c r="FA249">
        <v>55.249401116202</v>
      </c>
      <c r="FB249">
        <v>55.94598837868041</v>
      </c>
      <c r="FC249">
        <v>56.27746000394424</v>
      </c>
      <c r="FD249">
        <v>56.91366914775617</v>
      </c>
      <c r="FE249">
        <v>54.183477</v>
      </c>
      <c r="FF249">
        <v>54.18430287422453</v>
      </c>
      <c r="FG249">
        <v>0.744229282507592</v>
      </c>
      <c r="FH249">
        <v>52.27032363345767</v>
      </c>
      <c r="FI249">
        <v>52.74138977883261</v>
      </c>
      <c r="FJ249">
        <v>52.9733698257464</v>
      </c>
      <c r="FK249">
        <v>53.44638690647597</v>
      </c>
      <c r="FL249">
        <v>53.84903373461361</v>
      </c>
      <c r="FM249">
        <v>54.17766738028617</v>
      </c>
      <c r="FN249">
        <v>54.51562185460181</v>
      </c>
      <c r="FO249">
        <v>54.9257764775498</v>
      </c>
      <c r="FP249">
        <v>55.40584995799865</v>
      </c>
      <c r="FQ249">
        <v>55.63622816794805</v>
      </c>
      <c r="FR249">
        <v>56.09993327842244</v>
      </c>
      <c r="FS249">
        <v>56.129272</v>
      </c>
      <c r="FT249">
        <v>56.1286125660329</v>
      </c>
      <c r="FU249">
        <v>0.7302199142753732</v>
      </c>
      <c r="FV249">
        <v>54.22764905036311</v>
      </c>
      <c r="FW249">
        <v>54.70098256700591</v>
      </c>
      <c r="FX249">
        <v>54.92469891632479</v>
      </c>
      <c r="FY249">
        <v>55.4028903278445</v>
      </c>
      <c r="FZ249">
        <v>55.80391049118253</v>
      </c>
      <c r="GA249">
        <v>56.12858979172425</v>
      </c>
      <c r="GB249">
        <v>56.44790692317805</v>
      </c>
      <c r="GC249">
        <v>56.85178541147507</v>
      </c>
      <c r="GD249">
        <v>57.330710297818</v>
      </c>
      <c r="GE249">
        <v>57.57011613788114</v>
      </c>
      <c r="GF249">
        <v>58.03126958874421</v>
      </c>
      <c r="GG249">
        <v>58.240634</v>
      </c>
      <c r="GH249">
        <v>58.25092963174611</v>
      </c>
      <c r="GI249">
        <v>0.9168971031581687</v>
      </c>
      <c r="GJ249">
        <v>55.91806362997325</v>
      </c>
      <c r="GK249">
        <v>56.44898878969914</v>
      </c>
      <c r="GL249">
        <v>56.73617803813232</v>
      </c>
      <c r="GM249">
        <v>57.33002328243194</v>
      </c>
      <c r="GN249">
        <v>57.8473650400405</v>
      </c>
      <c r="GO249">
        <v>58.26048690065174</v>
      </c>
      <c r="GP249">
        <v>58.65241700641569</v>
      </c>
      <c r="GQ249">
        <v>59.16053311692107</v>
      </c>
      <c r="GR249">
        <v>59.76798527107808</v>
      </c>
      <c r="GS249">
        <v>60.05291692670265</v>
      </c>
      <c r="GT249">
        <v>60.56587579115154</v>
      </c>
      <c r="IK249">
        <v>56.787595</v>
      </c>
      <c r="IL249">
        <v>56.79067932088342</v>
      </c>
      <c r="IM249">
        <v>0.8192086726478609</v>
      </c>
      <c r="IN249">
        <v>54.69811754621125</v>
      </c>
      <c r="IO249">
        <v>55.20151386284184</v>
      </c>
      <c r="IP249">
        <v>55.44964646681002</v>
      </c>
      <c r="IQ249">
        <v>55.97213593241774</v>
      </c>
      <c r="IR249">
        <v>56.42541572100475</v>
      </c>
      <c r="IS249">
        <v>56.78624132272451</v>
      </c>
      <c r="IT249">
        <v>57.1512432938366</v>
      </c>
      <c r="IU249">
        <v>57.60573336730444</v>
      </c>
      <c r="IV249">
        <v>58.1502708969097</v>
      </c>
      <c r="IW249">
        <v>58.38843942996191</v>
      </c>
      <c r="IX249">
        <v>58.92706288774203</v>
      </c>
    </row>
    <row r="250" spans="1:258">
      <c r="A250" s="1" t="s">
        <v>267</v>
      </c>
      <c r="B250">
        <v>19</v>
      </c>
      <c r="C250">
        <v>9</v>
      </c>
      <c r="D250">
        <v>28</v>
      </c>
      <c r="G250">
        <v>20.180759</v>
      </c>
      <c r="H250">
        <v>20.18988259796198</v>
      </c>
      <c r="I250">
        <v>0.5437390230568323</v>
      </c>
      <c r="J250">
        <v>18.74123864006643</v>
      </c>
      <c r="K250">
        <v>19.126266053885</v>
      </c>
      <c r="L250">
        <v>19.29661568009036</v>
      </c>
      <c r="M250">
        <v>19.65385221467778</v>
      </c>
      <c r="N250">
        <v>19.95495348228916</v>
      </c>
      <c r="O250">
        <v>20.18776258188655</v>
      </c>
      <c r="P250">
        <v>20.42730854915374</v>
      </c>
      <c r="Q250">
        <v>20.73044382689566</v>
      </c>
      <c r="R250">
        <v>21.07740430929109</v>
      </c>
      <c r="S250">
        <v>21.25603128168546</v>
      </c>
      <c r="T250">
        <v>21.59918531600995</v>
      </c>
      <c r="U250">
        <v>19.498052</v>
      </c>
      <c r="V250">
        <v>19.5088056956969</v>
      </c>
      <c r="W250">
        <v>0.5914105832004439</v>
      </c>
      <c r="X250">
        <v>17.97851450101736</v>
      </c>
      <c r="Y250">
        <v>18.35019326984773</v>
      </c>
      <c r="Z250">
        <v>18.53689236601713</v>
      </c>
      <c r="AA250">
        <v>18.92529447260266</v>
      </c>
      <c r="AB250">
        <v>19.25484242252447</v>
      </c>
      <c r="AC250">
        <v>19.5087394730831</v>
      </c>
      <c r="AD250">
        <v>19.76611972024677</v>
      </c>
      <c r="AE250">
        <v>20.09605835540056</v>
      </c>
      <c r="AF250">
        <v>20.47983190871161</v>
      </c>
      <c r="AG250">
        <v>20.65904785998812</v>
      </c>
      <c r="AH250">
        <v>21.02195594310651</v>
      </c>
      <c r="AI250">
        <v>20.773879</v>
      </c>
      <c r="AJ250">
        <v>20.77792001152929</v>
      </c>
      <c r="AK250">
        <v>0.4554505366611376</v>
      </c>
      <c r="AL250">
        <v>19.59049542169495</v>
      </c>
      <c r="AM250">
        <v>19.87864088402237</v>
      </c>
      <c r="AN250">
        <v>20.03018637010303</v>
      </c>
      <c r="AO250">
        <v>20.32370979365236</v>
      </c>
      <c r="AP250">
        <v>20.58053988860866</v>
      </c>
      <c r="AQ250">
        <v>20.77617764594944</v>
      </c>
      <c r="AR250">
        <v>20.97746917707272</v>
      </c>
      <c r="AS250">
        <v>21.23209475244717</v>
      </c>
      <c r="AT250">
        <v>21.52518838826695</v>
      </c>
      <c r="AU250">
        <v>21.66939035499868</v>
      </c>
      <c r="AV250">
        <v>21.95219720981943</v>
      </c>
      <c r="AW250">
        <v>20.618689</v>
      </c>
      <c r="AX250">
        <v>20.61762408232777</v>
      </c>
      <c r="AY250">
        <v>0.4534967943426206</v>
      </c>
      <c r="AZ250">
        <v>19.44765238591136</v>
      </c>
      <c r="BA250">
        <v>19.72754814037703</v>
      </c>
      <c r="BB250">
        <v>19.87400753424993</v>
      </c>
      <c r="BC250">
        <v>20.16573383399711</v>
      </c>
      <c r="BD250">
        <v>20.41818566027944</v>
      </c>
      <c r="BE250">
        <v>20.61582990196439</v>
      </c>
      <c r="BF250">
        <v>20.81523164042094</v>
      </c>
      <c r="BG250">
        <v>21.07236380788523</v>
      </c>
      <c r="BH250">
        <v>21.36814834797913</v>
      </c>
      <c r="BI250">
        <v>21.49559123289525</v>
      </c>
      <c r="BJ250">
        <v>21.78649977959416</v>
      </c>
      <c r="BK250">
        <v>20.559689</v>
      </c>
      <c r="BL250">
        <v>20.56020985706791</v>
      </c>
      <c r="BM250">
        <v>0.6674102384259707</v>
      </c>
      <c r="BN250">
        <v>18.85315574984606</v>
      </c>
      <c r="BO250">
        <v>19.25465307033465</v>
      </c>
      <c r="BP250">
        <v>19.47416143383648</v>
      </c>
      <c r="BQ250">
        <v>19.89458675861145</v>
      </c>
      <c r="BR250">
        <v>20.26509716904832</v>
      </c>
      <c r="BS250">
        <v>20.55574066796678</v>
      </c>
      <c r="BT250">
        <v>20.85572132333572</v>
      </c>
      <c r="BU250">
        <v>21.22584887643417</v>
      </c>
      <c r="BV250">
        <v>21.65009698510577</v>
      </c>
      <c r="BW250">
        <v>21.87278320920489</v>
      </c>
      <c r="BX250">
        <v>22.28763556411324</v>
      </c>
      <c r="DO250">
        <v>20.542556</v>
      </c>
      <c r="DP250">
        <v>20.54111260844576</v>
      </c>
      <c r="DQ250">
        <v>0.55457623702215</v>
      </c>
      <c r="DR250">
        <v>19.11897640141886</v>
      </c>
      <c r="DS250">
        <v>19.44403979925961</v>
      </c>
      <c r="DT250">
        <v>19.61771789368981</v>
      </c>
      <c r="DU250">
        <v>19.99041234001549</v>
      </c>
      <c r="DV250">
        <v>20.30518121869865</v>
      </c>
      <c r="DW250">
        <v>20.53834955433896</v>
      </c>
      <c r="DX250">
        <v>20.78260893331026</v>
      </c>
      <c r="DY250">
        <v>21.09460875334803</v>
      </c>
      <c r="DZ250">
        <v>21.44993577889451</v>
      </c>
      <c r="EA250">
        <v>21.63730727414118</v>
      </c>
      <c r="EB250">
        <v>21.96278097895958</v>
      </c>
    </row>
    <row r="251" spans="1:258">
      <c r="A251" s="1" t="s">
        <v>268</v>
      </c>
      <c r="B251">
        <v>19</v>
      </c>
      <c r="C251">
        <v>10</v>
      </c>
      <c r="D251">
        <v>29</v>
      </c>
      <c r="EC251">
        <v>44.645152</v>
      </c>
      <c r="ED251">
        <v>44.65346528691789</v>
      </c>
      <c r="EE251">
        <v>0.7996611088225066</v>
      </c>
      <c r="EF251">
        <v>42.62846419383752</v>
      </c>
      <c r="EG251">
        <v>43.1003199966681</v>
      </c>
      <c r="EH251">
        <v>43.3455357957634</v>
      </c>
      <c r="EI251">
        <v>43.85754660721599</v>
      </c>
      <c r="EJ251">
        <v>44.29340345700968</v>
      </c>
      <c r="EK251">
        <v>44.6539316619559</v>
      </c>
      <c r="EL251">
        <v>45.00265372728835</v>
      </c>
      <c r="EM251">
        <v>45.45257443086418</v>
      </c>
      <c r="EN251">
        <v>45.96811718987151</v>
      </c>
      <c r="EO251">
        <v>46.21723389926578</v>
      </c>
      <c r="EP251">
        <v>46.7021743441798</v>
      </c>
      <c r="EQ251">
        <v>42.935453</v>
      </c>
      <c r="ER251">
        <v>42.9768912175613</v>
      </c>
      <c r="ES251">
        <v>1.063317526492616</v>
      </c>
      <c r="ET251">
        <v>40.27885172812507</v>
      </c>
      <c r="EU251">
        <v>40.90531763667647</v>
      </c>
      <c r="EV251">
        <v>41.22694818539942</v>
      </c>
      <c r="EW251">
        <v>41.91081873101174</v>
      </c>
      <c r="EX251">
        <v>42.51020126416225</v>
      </c>
      <c r="EY251">
        <v>42.98095725233117</v>
      </c>
      <c r="EZ251">
        <v>43.44201548627655</v>
      </c>
      <c r="FA251">
        <v>44.03529814225636</v>
      </c>
      <c r="FB251">
        <v>44.7261255938722</v>
      </c>
      <c r="FC251">
        <v>45.0612750210156</v>
      </c>
      <c r="FD251">
        <v>45.7191118726219</v>
      </c>
      <c r="FE251">
        <v>44.758074</v>
      </c>
      <c r="FF251">
        <v>44.76762920226489</v>
      </c>
      <c r="FG251">
        <v>0.7518581431834699</v>
      </c>
      <c r="FH251">
        <v>42.8149239481404</v>
      </c>
      <c r="FI251">
        <v>43.29533247574773</v>
      </c>
      <c r="FJ251">
        <v>43.53822111688571</v>
      </c>
      <c r="FK251">
        <v>44.02498728982234</v>
      </c>
      <c r="FL251">
        <v>44.436041826951</v>
      </c>
      <c r="FM251">
        <v>44.76945462909027</v>
      </c>
      <c r="FN251">
        <v>45.10019350626743</v>
      </c>
      <c r="FO251">
        <v>45.51032614836807</v>
      </c>
      <c r="FP251">
        <v>46.01353691143684</v>
      </c>
      <c r="FQ251">
        <v>46.23878583293303</v>
      </c>
      <c r="FR251">
        <v>46.71762039721042</v>
      </c>
      <c r="FS251">
        <v>44.928023</v>
      </c>
      <c r="FT251">
        <v>44.94184526771723</v>
      </c>
      <c r="FU251">
        <v>0.7291461903550087</v>
      </c>
      <c r="FV251">
        <v>43.0299242983065</v>
      </c>
      <c r="FW251">
        <v>43.50296998427797</v>
      </c>
      <c r="FX251">
        <v>43.73423024298015</v>
      </c>
      <c r="FY251">
        <v>44.21130031250753</v>
      </c>
      <c r="FZ251">
        <v>44.62382021668881</v>
      </c>
      <c r="GA251">
        <v>44.94984463201214</v>
      </c>
      <c r="GB251">
        <v>45.27069871234789</v>
      </c>
      <c r="GC251">
        <v>45.66060306100626</v>
      </c>
      <c r="GD251">
        <v>46.13988326531176</v>
      </c>
      <c r="GE251">
        <v>46.35119360938289</v>
      </c>
      <c r="GF251">
        <v>46.79758884390864</v>
      </c>
      <c r="GG251">
        <v>45.936494</v>
      </c>
      <c r="GH251">
        <v>45.95933202188748</v>
      </c>
      <c r="GI251">
        <v>0.9161712518565708</v>
      </c>
      <c r="GJ251">
        <v>43.60566033720838</v>
      </c>
      <c r="GK251">
        <v>44.15596330342608</v>
      </c>
      <c r="GL251">
        <v>44.44692863658072</v>
      </c>
      <c r="GM251">
        <v>45.04803981502481</v>
      </c>
      <c r="GN251">
        <v>45.56010427059439</v>
      </c>
      <c r="GO251">
        <v>45.95975849070215</v>
      </c>
      <c r="GP251">
        <v>46.3586710658812</v>
      </c>
      <c r="GQ251">
        <v>46.86222817354682</v>
      </c>
      <c r="GR251">
        <v>47.4690659924476</v>
      </c>
      <c r="GS251">
        <v>47.76759646872937</v>
      </c>
      <c r="GT251">
        <v>48.30255009237843</v>
      </c>
      <c r="IK251">
        <v>45.099104</v>
      </c>
      <c r="IL251">
        <v>45.12224697191096</v>
      </c>
      <c r="IM251">
        <v>0.8160623454104382</v>
      </c>
      <c r="IN251">
        <v>43.01364705372841</v>
      </c>
      <c r="IO251">
        <v>43.54173090232545</v>
      </c>
      <c r="IP251">
        <v>43.78985327207387</v>
      </c>
      <c r="IQ251">
        <v>44.30963291701163</v>
      </c>
      <c r="IR251">
        <v>44.75916709930398</v>
      </c>
      <c r="IS251">
        <v>45.12218104159393</v>
      </c>
      <c r="IT251">
        <v>45.4835302853304</v>
      </c>
      <c r="IU251">
        <v>45.92462663587133</v>
      </c>
      <c r="IV251">
        <v>46.45882292879048</v>
      </c>
      <c r="IW251">
        <v>46.73504876487058</v>
      </c>
      <c r="IX251">
        <v>47.25995792613613</v>
      </c>
    </row>
    <row r="252" spans="1:258">
      <c r="A252" s="1" t="s">
        <v>269</v>
      </c>
      <c r="B252">
        <v>19</v>
      </c>
      <c r="C252">
        <v>11</v>
      </c>
      <c r="D252">
        <v>30</v>
      </c>
      <c r="G252">
        <v>19.284447</v>
      </c>
      <c r="H252">
        <v>19.28721167303829</v>
      </c>
      <c r="I252">
        <v>0.5421762735735731</v>
      </c>
      <c r="J252">
        <v>17.91558368837666</v>
      </c>
      <c r="K252">
        <v>18.23765976153113</v>
      </c>
      <c r="L252">
        <v>18.39942418235172</v>
      </c>
      <c r="M252">
        <v>18.7458860447977</v>
      </c>
      <c r="N252">
        <v>19.04343240628606</v>
      </c>
      <c r="O252">
        <v>19.28836121625808</v>
      </c>
      <c r="P252">
        <v>19.52499029130674</v>
      </c>
      <c r="Q252">
        <v>19.82670371188553</v>
      </c>
      <c r="R252">
        <v>20.17719446708925</v>
      </c>
      <c r="S252">
        <v>20.36418825258155</v>
      </c>
      <c r="T252">
        <v>20.6908129753445</v>
      </c>
      <c r="U252">
        <v>19.142578</v>
      </c>
      <c r="V252">
        <v>19.12923990395091</v>
      </c>
      <c r="W252">
        <v>0.5956364998390324</v>
      </c>
      <c r="X252">
        <v>17.59046450198938</v>
      </c>
      <c r="Y252">
        <v>17.94642540800833</v>
      </c>
      <c r="Z252">
        <v>18.14961193926739</v>
      </c>
      <c r="AA252">
        <v>18.54241484395063</v>
      </c>
      <c r="AB252">
        <v>18.86729499417989</v>
      </c>
      <c r="AC252">
        <v>19.13418930918665</v>
      </c>
      <c r="AD252">
        <v>19.39648719520576</v>
      </c>
      <c r="AE252">
        <v>19.71946183852173</v>
      </c>
      <c r="AF252">
        <v>20.10793960546609</v>
      </c>
      <c r="AG252">
        <v>20.28825217669733</v>
      </c>
      <c r="AH252">
        <v>20.64675098993702</v>
      </c>
      <c r="AI252">
        <v>20.046693</v>
      </c>
      <c r="AJ252">
        <v>20.04231622933882</v>
      </c>
      <c r="AK252">
        <v>0.4568813765874728</v>
      </c>
      <c r="AL252">
        <v>18.84490974051913</v>
      </c>
      <c r="AM252">
        <v>19.140414369323</v>
      </c>
      <c r="AN252">
        <v>19.29794237814765</v>
      </c>
      <c r="AO252">
        <v>19.59249973428305</v>
      </c>
      <c r="AP252">
        <v>19.84254949244851</v>
      </c>
      <c r="AQ252">
        <v>20.04305368112447</v>
      </c>
      <c r="AR252">
        <v>20.24116490209616</v>
      </c>
      <c r="AS252">
        <v>20.49625773249934</v>
      </c>
      <c r="AT252">
        <v>20.79679341752769</v>
      </c>
      <c r="AU252">
        <v>20.93427131747327</v>
      </c>
      <c r="AV252">
        <v>21.22464157146045</v>
      </c>
      <c r="AW252">
        <v>20.251824</v>
      </c>
      <c r="AX252">
        <v>20.2343660618174</v>
      </c>
      <c r="AY252">
        <v>0.455244274623673</v>
      </c>
      <c r="AZ252">
        <v>19.08234804772735</v>
      </c>
      <c r="BA252">
        <v>19.35566738568609</v>
      </c>
      <c r="BB252">
        <v>19.49137447502955</v>
      </c>
      <c r="BC252">
        <v>19.77857116369523</v>
      </c>
      <c r="BD252">
        <v>20.03014844213047</v>
      </c>
      <c r="BE252">
        <v>20.23259687137537</v>
      </c>
      <c r="BF252">
        <v>20.43094936522346</v>
      </c>
      <c r="BG252">
        <v>20.68763954460341</v>
      </c>
      <c r="BH252">
        <v>20.99730139689453</v>
      </c>
      <c r="BI252">
        <v>21.13958224774965</v>
      </c>
      <c r="BJ252">
        <v>21.40725886105659</v>
      </c>
      <c r="BK252">
        <v>19.543524</v>
      </c>
      <c r="BL252">
        <v>19.52772635631157</v>
      </c>
      <c r="BM252">
        <v>0.6647402690552464</v>
      </c>
      <c r="BN252">
        <v>17.85074835064691</v>
      </c>
      <c r="BO252">
        <v>18.23088257355382</v>
      </c>
      <c r="BP252">
        <v>18.4456836750096</v>
      </c>
      <c r="BQ252">
        <v>18.85885891405621</v>
      </c>
      <c r="BR252">
        <v>19.23700543174765</v>
      </c>
      <c r="BS252">
        <v>19.52663737221133</v>
      </c>
      <c r="BT252">
        <v>19.82344800532233</v>
      </c>
      <c r="BU252">
        <v>20.19167911156592</v>
      </c>
      <c r="BV252">
        <v>20.62832602971677</v>
      </c>
      <c r="BW252">
        <v>20.82369995837278</v>
      </c>
      <c r="BX252">
        <v>21.2432318183711</v>
      </c>
      <c r="BY252">
        <v>21</v>
      </c>
      <c r="BZ252">
        <v>20.99821030636293</v>
      </c>
      <c r="CA252">
        <v>0.4694609925702934</v>
      </c>
      <c r="CB252">
        <v>19.80895587751228</v>
      </c>
      <c r="CC252">
        <v>20.08572416326904</v>
      </c>
      <c r="CD252">
        <v>20.24145479696364</v>
      </c>
      <c r="CE252">
        <v>20.52621660107572</v>
      </c>
      <c r="CF252">
        <v>20.78856268903225</v>
      </c>
      <c r="CG252">
        <v>20.99477194108065</v>
      </c>
      <c r="CH252">
        <v>21.20371571514089</v>
      </c>
      <c r="CI252">
        <v>21.46652443270931</v>
      </c>
      <c r="CJ252">
        <v>21.7766981673592</v>
      </c>
      <c r="CK252">
        <v>21.92551771432609</v>
      </c>
      <c r="CL252">
        <v>22.19700844202716</v>
      </c>
      <c r="CM252">
        <v>21.56</v>
      </c>
      <c r="CN252">
        <v>21.55203070207831</v>
      </c>
      <c r="CO252">
        <v>0.3307364111064021</v>
      </c>
      <c r="CP252">
        <v>20.69859097346398</v>
      </c>
      <c r="CQ252">
        <v>20.90074550757413</v>
      </c>
      <c r="CR252">
        <v>21.00327276537241</v>
      </c>
      <c r="CS252">
        <v>21.22592052436979</v>
      </c>
      <c r="CT252">
        <v>21.40793230070813</v>
      </c>
      <c r="CU252">
        <v>21.55512391849823</v>
      </c>
      <c r="CV252">
        <v>21.69441383840543</v>
      </c>
      <c r="CW252">
        <v>21.87552602892646</v>
      </c>
      <c r="CX252">
        <v>22.09836548864743</v>
      </c>
      <c r="CY252">
        <v>22.20355332655329</v>
      </c>
      <c r="CZ252">
        <v>22.42051284626179</v>
      </c>
      <c r="DO252">
        <v>19.506064</v>
      </c>
      <c r="DP252">
        <v>19.50726919134364</v>
      </c>
      <c r="DQ252">
        <v>0.5573120685235882</v>
      </c>
      <c r="DR252">
        <v>18.07094678241443</v>
      </c>
      <c r="DS252">
        <v>18.4157431195168</v>
      </c>
      <c r="DT252">
        <v>18.59436693565337</v>
      </c>
      <c r="DU252">
        <v>18.94992267070259</v>
      </c>
      <c r="DV252">
        <v>19.26680154569598</v>
      </c>
      <c r="DW252">
        <v>19.50726161126603</v>
      </c>
      <c r="DX252">
        <v>19.75072174074207</v>
      </c>
      <c r="DY252">
        <v>20.0611807107528</v>
      </c>
      <c r="DZ252">
        <v>20.41875967775908</v>
      </c>
      <c r="EA252">
        <v>20.59846585852598</v>
      </c>
      <c r="EB252">
        <v>20.96897898621128</v>
      </c>
    </row>
    <row r="253" spans="1:258">
      <c r="A253" s="1" t="s">
        <v>270</v>
      </c>
      <c r="B253">
        <v>19</v>
      </c>
      <c r="C253">
        <v>12</v>
      </c>
      <c r="D253">
        <v>31</v>
      </c>
      <c r="EC253">
        <v>42.086355</v>
      </c>
      <c r="ED253">
        <v>42.2379433669857</v>
      </c>
      <c r="EE253">
        <v>0.7744140936325501</v>
      </c>
      <c r="EF253">
        <v>40.23799440649573</v>
      </c>
      <c r="EG253">
        <v>40.73927416976584</v>
      </c>
      <c r="EH253">
        <v>40.96505004696768</v>
      </c>
      <c r="EI253">
        <v>41.46888196791702</v>
      </c>
      <c r="EJ253">
        <v>41.89973803735428</v>
      </c>
      <c r="EK253">
        <v>42.23315659716197</v>
      </c>
      <c r="EL253">
        <v>42.57386635606538</v>
      </c>
      <c r="EM253">
        <v>43.0060633199481</v>
      </c>
      <c r="EN253">
        <v>43.51814260149229</v>
      </c>
      <c r="EO253">
        <v>43.773261232593</v>
      </c>
      <c r="EP253">
        <v>44.23504459311533</v>
      </c>
      <c r="EQ253">
        <v>41.343739</v>
      </c>
      <c r="ER253">
        <v>41.64361711569319</v>
      </c>
      <c r="ES253">
        <v>1.001645861582648</v>
      </c>
      <c r="ET253">
        <v>39.11434776028805</v>
      </c>
      <c r="EU253">
        <v>39.67972415904971</v>
      </c>
      <c r="EV253">
        <v>39.98512823583254</v>
      </c>
      <c r="EW253">
        <v>40.63843661904958</v>
      </c>
      <c r="EX253">
        <v>41.2040170936171</v>
      </c>
      <c r="EY253">
        <v>41.6482151569606</v>
      </c>
      <c r="EZ253">
        <v>42.09483255858623</v>
      </c>
      <c r="FA253">
        <v>42.63231105073661</v>
      </c>
      <c r="FB253">
        <v>43.29055211447525</v>
      </c>
      <c r="FC253">
        <v>43.60338534033318</v>
      </c>
      <c r="FD253">
        <v>44.2191883984571</v>
      </c>
      <c r="FE253">
        <v>42.666253</v>
      </c>
      <c r="FF253">
        <v>42.71100415947083</v>
      </c>
      <c r="FG253">
        <v>0.7322528554445384</v>
      </c>
      <c r="FH253">
        <v>40.87936087802779</v>
      </c>
      <c r="FI253">
        <v>41.28943473609417</v>
      </c>
      <c r="FJ253">
        <v>41.52228348019661</v>
      </c>
      <c r="FK253">
        <v>41.97813276813091</v>
      </c>
      <c r="FL253">
        <v>42.3822855755986</v>
      </c>
      <c r="FM253">
        <v>42.70714910179424</v>
      </c>
      <c r="FN253">
        <v>43.03262391663387</v>
      </c>
      <c r="FO253">
        <v>43.43948961242945</v>
      </c>
      <c r="FP253">
        <v>43.92048176747896</v>
      </c>
      <c r="FQ253">
        <v>44.16438666189658</v>
      </c>
      <c r="FR253">
        <v>44.60645609901066</v>
      </c>
      <c r="FS253">
        <v>43.266478</v>
      </c>
      <c r="FT253">
        <v>43.23291455670604</v>
      </c>
      <c r="FU253">
        <v>0.7177888988868328</v>
      </c>
      <c r="FV253">
        <v>41.3440901994319</v>
      </c>
      <c r="FW253">
        <v>41.82277441952771</v>
      </c>
      <c r="FX253">
        <v>42.05755657171098</v>
      </c>
      <c r="FY253">
        <v>42.52124415703792</v>
      </c>
      <c r="FZ253">
        <v>42.91751600874412</v>
      </c>
      <c r="GA253">
        <v>43.23450717059811</v>
      </c>
      <c r="GB253">
        <v>43.5459288081398</v>
      </c>
      <c r="GC253">
        <v>43.94817361097795</v>
      </c>
      <c r="GD253">
        <v>44.41833521530751</v>
      </c>
      <c r="GE253">
        <v>44.62134329888315</v>
      </c>
      <c r="GF253">
        <v>45.06853987463118</v>
      </c>
      <c r="GG253">
        <v>42.958131</v>
      </c>
      <c r="GH253">
        <v>43.11774620514137</v>
      </c>
      <c r="GI253">
        <v>0.9056427947594108</v>
      </c>
      <c r="GJ253">
        <v>40.7607692282479</v>
      </c>
      <c r="GK253">
        <v>41.32814147375952</v>
      </c>
      <c r="GL253">
        <v>41.61871433155018</v>
      </c>
      <c r="GM253">
        <v>42.22478950319172</v>
      </c>
      <c r="GN253">
        <v>42.72087856281905</v>
      </c>
      <c r="GO253">
        <v>43.11926880942394</v>
      </c>
      <c r="GP253">
        <v>43.51158824268914</v>
      </c>
      <c r="GQ253">
        <v>44.01724443253843</v>
      </c>
      <c r="GR253">
        <v>44.61144577802636</v>
      </c>
      <c r="GS253">
        <v>44.90413196567155</v>
      </c>
      <c r="GT253">
        <v>45.4187494484496</v>
      </c>
      <c r="GU253">
        <v>44.66</v>
      </c>
      <c r="GV253">
        <v>44.65240073641046</v>
      </c>
      <c r="GW253">
        <v>0.4459541364096846</v>
      </c>
      <c r="GX253">
        <v>43.50210445744354</v>
      </c>
      <c r="GY253">
        <v>43.77119697867522</v>
      </c>
      <c r="GZ253">
        <v>43.91758099112755</v>
      </c>
      <c r="HA253">
        <v>44.21272796280213</v>
      </c>
      <c r="HB253">
        <v>44.4569198439706</v>
      </c>
      <c r="HC253">
        <v>44.65400590919586</v>
      </c>
      <c r="HD253">
        <v>44.85004575460152</v>
      </c>
      <c r="HE253">
        <v>45.094556723221</v>
      </c>
      <c r="HF253">
        <v>45.38125347546672</v>
      </c>
      <c r="HG253">
        <v>45.52378134155271</v>
      </c>
      <c r="HH253">
        <v>45.80545335729286</v>
      </c>
      <c r="HI253">
        <v>45.5</v>
      </c>
      <c r="HJ253">
        <v>45.49775141652158</v>
      </c>
      <c r="HK253">
        <v>0.4243088179236991</v>
      </c>
      <c r="HL253">
        <v>44.40018993471488</v>
      </c>
      <c r="HM253">
        <v>44.66821857241892</v>
      </c>
      <c r="HN253">
        <v>44.79473215548202</v>
      </c>
      <c r="HO253">
        <v>45.07532264660377</v>
      </c>
      <c r="HP253">
        <v>45.31242607270868</v>
      </c>
      <c r="HQ253">
        <v>45.49827873191061</v>
      </c>
      <c r="HR253">
        <v>45.68535544575922</v>
      </c>
      <c r="HS253">
        <v>45.92056439454128</v>
      </c>
      <c r="HT253">
        <v>46.19461130490584</v>
      </c>
      <c r="HU253">
        <v>46.31617588853712</v>
      </c>
      <c r="HV253">
        <v>46.58081378685339</v>
      </c>
      <c r="IK253">
        <v>42.25815</v>
      </c>
      <c r="IL253">
        <v>42.47871090929796</v>
      </c>
      <c r="IM253">
        <v>0.8066395788179103</v>
      </c>
      <c r="IN253">
        <v>40.41565603008102</v>
      </c>
      <c r="IO253">
        <v>40.91427880742612</v>
      </c>
      <c r="IP253">
        <v>41.14551003215335</v>
      </c>
      <c r="IQ253">
        <v>41.67324212029188</v>
      </c>
      <c r="IR253">
        <v>42.12374521730425</v>
      </c>
      <c r="IS253">
        <v>42.48176083263047</v>
      </c>
      <c r="IT253">
        <v>42.83245826336898</v>
      </c>
      <c r="IU253">
        <v>43.28402839662202</v>
      </c>
      <c r="IV253">
        <v>43.80354778816628</v>
      </c>
      <c r="IW253">
        <v>44.0447297493414</v>
      </c>
      <c r="IX253">
        <v>44.55391149845786</v>
      </c>
    </row>
    <row r="254" spans="1:258">
      <c r="A254" s="1" t="s">
        <v>271</v>
      </c>
      <c r="B254">
        <v>19</v>
      </c>
      <c r="C254">
        <v>13</v>
      </c>
      <c r="D254">
        <v>32</v>
      </c>
      <c r="G254">
        <v>17.8052</v>
      </c>
      <c r="H254">
        <v>17.86218324252702</v>
      </c>
      <c r="I254">
        <v>0.5343849725443938</v>
      </c>
      <c r="J254">
        <v>16.49120501615292</v>
      </c>
      <c r="K254">
        <v>16.82271833102162</v>
      </c>
      <c r="L254">
        <v>16.990766800323</v>
      </c>
      <c r="M254">
        <v>17.33039696290198</v>
      </c>
      <c r="N254">
        <v>17.62155887044697</v>
      </c>
      <c r="O254">
        <v>17.86045494476607</v>
      </c>
      <c r="P254">
        <v>18.09985530400321</v>
      </c>
      <c r="Q254">
        <v>18.39960710554325</v>
      </c>
      <c r="R254">
        <v>18.73380847728652</v>
      </c>
      <c r="S254">
        <v>18.90329338972577</v>
      </c>
      <c r="T254">
        <v>19.23952425774447</v>
      </c>
      <c r="U254">
        <v>17.850757</v>
      </c>
      <c r="V254">
        <v>17.82927050672251</v>
      </c>
      <c r="W254">
        <v>0.5814460096127867</v>
      </c>
      <c r="X254">
        <v>16.33372567811594</v>
      </c>
      <c r="Y254">
        <v>16.6835088909342</v>
      </c>
      <c r="Z254">
        <v>16.87013842380398</v>
      </c>
      <c r="AA254">
        <v>17.25106195688035</v>
      </c>
      <c r="AB254">
        <v>17.57564778792711</v>
      </c>
      <c r="AC254">
        <v>17.82872620742122</v>
      </c>
      <c r="AD254">
        <v>18.08371651902129</v>
      </c>
      <c r="AE254">
        <v>18.40904141828042</v>
      </c>
      <c r="AF254">
        <v>18.78453752060506</v>
      </c>
      <c r="AG254">
        <v>18.97283453187837</v>
      </c>
      <c r="AH254">
        <v>19.3390320530317</v>
      </c>
      <c r="AI254">
        <v>18.550169</v>
      </c>
      <c r="AJ254">
        <v>18.5553568116405</v>
      </c>
      <c r="AK254">
        <v>0.4468148324683377</v>
      </c>
      <c r="AL254">
        <v>17.39351932782737</v>
      </c>
      <c r="AM254">
        <v>17.66497404903556</v>
      </c>
      <c r="AN254">
        <v>17.81429778571907</v>
      </c>
      <c r="AO254">
        <v>18.11558778056052</v>
      </c>
      <c r="AP254">
        <v>18.36422852929036</v>
      </c>
      <c r="AQ254">
        <v>18.55677328859421</v>
      </c>
      <c r="AR254">
        <v>18.75221426314981</v>
      </c>
      <c r="AS254">
        <v>18.99774221828849</v>
      </c>
      <c r="AT254">
        <v>19.28561389942064</v>
      </c>
      <c r="AU254">
        <v>19.42176078881007</v>
      </c>
      <c r="AV254">
        <v>19.68734082431251</v>
      </c>
      <c r="AW254">
        <v>18.930123</v>
      </c>
      <c r="AX254">
        <v>18.88617185581029</v>
      </c>
      <c r="AY254">
        <v>0.4484923681161769</v>
      </c>
      <c r="AZ254">
        <v>17.74492733033542</v>
      </c>
      <c r="BA254">
        <v>18.00435583452677</v>
      </c>
      <c r="BB254">
        <v>18.1528392428941</v>
      </c>
      <c r="BC254">
        <v>18.44335830673885</v>
      </c>
      <c r="BD254">
        <v>18.6886088530673</v>
      </c>
      <c r="BE254">
        <v>18.88568444247144</v>
      </c>
      <c r="BF254">
        <v>19.07976756637119</v>
      </c>
      <c r="BG254">
        <v>19.33130218077255</v>
      </c>
      <c r="BH254">
        <v>19.62601808456484</v>
      </c>
      <c r="BI254">
        <v>19.780713613553</v>
      </c>
      <c r="BJ254">
        <v>20.05011661242725</v>
      </c>
      <c r="BK254">
        <v>17.702682</v>
      </c>
      <c r="BL254">
        <v>17.7678971560329</v>
      </c>
      <c r="BM254">
        <v>0.6442616661207037</v>
      </c>
      <c r="BN254">
        <v>16.12144828688304</v>
      </c>
      <c r="BO254">
        <v>16.49726370549498</v>
      </c>
      <c r="BP254">
        <v>16.71895214160604</v>
      </c>
      <c r="BQ254">
        <v>17.13015527826173</v>
      </c>
      <c r="BR254">
        <v>17.48628682691838</v>
      </c>
      <c r="BS254">
        <v>17.76524245296316</v>
      </c>
      <c r="BT254">
        <v>18.05014574196561</v>
      </c>
      <c r="BU254">
        <v>18.40918871370111</v>
      </c>
      <c r="BV254">
        <v>18.82037335938011</v>
      </c>
      <c r="BW254">
        <v>19.03805589553745</v>
      </c>
      <c r="BX254">
        <v>19.45425855884914</v>
      </c>
      <c r="BY254">
        <v>20.3</v>
      </c>
      <c r="BZ254">
        <v>20.30182681585624</v>
      </c>
      <c r="CA254">
        <v>0.4724821035125958</v>
      </c>
      <c r="CB254">
        <v>19.05465959056703</v>
      </c>
      <c r="CC254">
        <v>19.36858695250861</v>
      </c>
      <c r="CD254">
        <v>19.52649945660267</v>
      </c>
      <c r="CE254">
        <v>19.84044299131592</v>
      </c>
      <c r="CF254">
        <v>20.09435877663397</v>
      </c>
      <c r="CG254">
        <v>20.29811378953676</v>
      </c>
      <c r="CH254">
        <v>20.50871250182128</v>
      </c>
      <c r="CI254">
        <v>20.77426446250135</v>
      </c>
      <c r="CJ254">
        <v>21.08041506238944</v>
      </c>
      <c r="CK254">
        <v>21.22652351473682</v>
      </c>
      <c r="CL254">
        <v>21.49527197715826</v>
      </c>
      <c r="CM254">
        <v>19.02</v>
      </c>
      <c r="CN254">
        <v>18.999592570484</v>
      </c>
      <c r="CO254">
        <v>0.3308427704799916</v>
      </c>
      <c r="CP254">
        <v>18.15294646350294</v>
      </c>
      <c r="CQ254">
        <v>18.34717368637945</v>
      </c>
      <c r="CR254">
        <v>18.45257497498423</v>
      </c>
      <c r="CS254">
        <v>18.67312486585686</v>
      </c>
      <c r="CT254">
        <v>18.85482428085609</v>
      </c>
      <c r="CU254">
        <v>18.99998810168443</v>
      </c>
      <c r="CV254">
        <v>19.14262555058157</v>
      </c>
      <c r="CW254">
        <v>19.32747044211626</v>
      </c>
      <c r="CX254">
        <v>19.54387747808995</v>
      </c>
      <c r="CY254">
        <v>19.64778812444565</v>
      </c>
      <c r="CZ254">
        <v>19.84517764502112</v>
      </c>
      <c r="DO254">
        <v>18.387317</v>
      </c>
      <c r="DP254">
        <v>18.33075727516722</v>
      </c>
      <c r="DQ254">
        <v>0.544406442479739</v>
      </c>
      <c r="DR254">
        <v>16.9315343198323</v>
      </c>
      <c r="DS254">
        <v>17.25370702395263</v>
      </c>
      <c r="DT254">
        <v>17.42873318064093</v>
      </c>
      <c r="DU254">
        <v>17.78790700728143</v>
      </c>
      <c r="DV254">
        <v>18.09241079280421</v>
      </c>
      <c r="DW254">
        <v>18.33589179626041</v>
      </c>
      <c r="DX254">
        <v>18.57260657447831</v>
      </c>
      <c r="DY254">
        <v>18.86594015803286</v>
      </c>
      <c r="DZ254">
        <v>19.22110363285409</v>
      </c>
      <c r="EA254">
        <v>19.38975768199088</v>
      </c>
      <c r="EB254">
        <v>19.73453947769173</v>
      </c>
    </row>
    <row r="255" spans="1:258">
      <c r="A255" s="1" t="s">
        <v>272</v>
      </c>
      <c r="B255">
        <v>19</v>
      </c>
      <c r="C255">
        <v>14</v>
      </c>
      <c r="D255">
        <v>33</v>
      </c>
      <c r="EC255">
        <v>39.231517</v>
      </c>
      <c r="ED255">
        <v>39.75536427467036</v>
      </c>
      <c r="EE255">
        <v>0.5497315852380074</v>
      </c>
      <c r="EF255">
        <v>38.3446136053544</v>
      </c>
      <c r="EG255">
        <v>38.68418582558638</v>
      </c>
      <c r="EH255">
        <v>38.85530655014315</v>
      </c>
      <c r="EI255">
        <v>39.20959923286173</v>
      </c>
      <c r="EJ255">
        <v>39.51175156019089</v>
      </c>
      <c r="EK255">
        <v>39.75451687642271</v>
      </c>
      <c r="EL255">
        <v>39.99680109966879</v>
      </c>
      <c r="EM255">
        <v>40.30426345929934</v>
      </c>
      <c r="EN255">
        <v>40.65684957708885</v>
      </c>
      <c r="EO255">
        <v>40.83206405106326</v>
      </c>
      <c r="EP255">
        <v>41.18125105434353</v>
      </c>
      <c r="EQ255">
        <v>39.000169</v>
      </c>
      <c r="ER255">
        <v>39.74498494217946</v>
      </c>
      <c r="ES255">
        <v>0.6639450185355878</v>
      </c>
      <c r="ET255">
        <v>38.03387155240736</v>
      </c>
      <c r="EU255">
        <v>38.43046048512601</v>
      </c>
      <c r="EV255">
        <v>38.65060218490105</v>
      </c>
      <c r="EW255">
        <v>39.08961492268782</v>
      </c>
      <c r="EX255">
        <v>39.45057744917644</v>
      </c>
      <c r="EY255">
        <v>39.74770548512243</v>
      </c>
      <c r="EZ255">
        <v>40.03371243143954</v>
      </c>
      <c r="FA255">
        <v>40.40730688451435</v>
      </c>
      <c r="FB255">
        <v>40.82941798797085</v>
      </c>
      <c r="FC255">
        <v>41.04218571772192</v>
      </c>
      <c r="FD255">
        <v>41.46967558675728</v>
      </c>
      <c r="FE255">
        <v>39.799101</v>
      </c>
      <c r="FF255">
        <v>39.92262533516543</v>
      </c>
      <c r="FG255">
        <v>0.5494038792910289</v>
      </c>
      <c r="FH255">
        <v>38.49243919980605</v>
      </c>
      <c r="FI255">
        <v>38.84662648686341</v>
      </c>
      <c r="FJ255">
        <v>39.01883503232431</v>
      </c>
      <c r="FK255">
        <v>39.38090699635379</v>
      </c>
      <c r="FL255">
        <v>39.6855043215358</v>
      </c>
      <c r="FM255">
        <v>39.92649865668722</v>
      </c>
      <c r="FN255">
        <v>40.1634510675461</v>
      </c>
      <c r="FO255">
        <v>40.45563384415198</v>
      </c>
      <c r="FP255">
        <v>40.82298914527553</v>
      </c>
      <c r="FQ255">
        <v>41.01882596845667</v>
      </c>
      <c r="FR255">
        <v>41.40398714336105</v>
      </c>
      <c r="FS255">
        <v>40.754111</v>
      </c>
      <c r="FT255">
        <v>40.45180264209478</v>
      </c>
      <c r="FU255">
        <v>0.5025696270271742</v>
      </c>
      <c r="FV255">
        <v>39.17616276344778</v>
      </c>
      <c r="FW255">
        <v>39.46654124444503</v>
      </c>
      <c r="FX255">
        <v>39.62914043909704</v>
      </c>
      <c r="FY255">
        <v>39.94681661486899</v>
      </c>
      <c r="FZ255">
        <v>40.23257454099706</v>
      </c>
      <c r="GA255">
        <v>40.450725742846</v>
      </c>
      <c r="GB255">
        <v>40.67272792554949</v>
      </c>
      <c r="GC255">
        <v>40.95047200711929</v>
      </c>
      <c r="GD255">
        <v>41.27506813787223</v>
      </c>
      <c r="GE255">
        <v>41.43895248626661</v>
      </c>
      <c r="GF255">
        <v>41.78515707127792</v>
      </c>
      <c r="GG255">
        <v>39.478436</v>
      </c>
      <c r="GH255">
        <v>40.04430632305964</v>
      </c>
      <c r="GI255">
        <v>0.5948619493807282</v>
      </c>
      <c r="GJ255">
        <v>38.48436628914025</v>
      </c>
      <c r="GK255">
        <v>38.87777267423579</v>
      </c>
      <c r="GL255">
        <v>39.0720788578453</v>
      </c>
      <c r="GM255">
        <v>39.45766119002653</v>
      </c>
      <c r="GN255">
        <v>39.78144219848659</v>
      </c>
      <c r="GO255">
        <v>40.04432725393882</v>
      </c>
      <c r="GP255">
        <v>40.30404364785515</v>
      </c>
      <c r="GQ255">
        <v>40.63508685259577</v>
      </c>
      <c r="GR255">
        <v>41.02624918155721</v>
      </c>
      <c r="GS255">
        <v>41.21047721483375</v>
      </c>
      <c r="GT255">
        <v>41.6143339633281</v>
      </c>
      <c r="GU255">
        <v>42.3</v>
      </c>
      <c r="GV255">
        <v>41.95193861580364</v>
      </c>
      <c r="GW255">
        <v>0.4206424693677843</v>
      </c>
      <c r="GX255">
        <v>40.8875653424259</v>
      </c>
      <c r="GY255">
        <v>41.12610662779036</v>
      </c>
      <c r="GZ255">
        <v>41.25354604585496</v>
      </c>
      <c r="HA255">
        <v>41.53142935180691</v>
      </c>
      <c r="HB255">
        <v>41.76894834120865</v>
      </c>
      <c r="HC255">
        <v>41.95450204990141</v>
      </c>
      <c r="HD255">
        <v>42.13791292961197</v>
      </c>
      <c r="HE255">
        <v>42.36861870163856</v>
      </c>
      <c r="HF255">
        <v>42.64362408679337</v>
      </c>
      <c r="HG255">
        <v>42.77115527492662</v>
      </c>
      <c r="HH255">
        <v>43.03600833241202</v>
      </c>
      <c r="HI255">
        <v>40.59</v>
      </c>
      <c r="HJ255">
        <v>40.50988635147763</v>
      </c>
      <c r="HK255">
        <v>0.3383506086856449</v>
      </c>
      <c r="HL255">
        <v>39.64702130936749</v>
      </c>
      <c r="HM255">
        <v>39.84482896693861</v>
      </c>
      <c r="HN255">
        <v>39.9534845025178</v>
      </c>
      <c r="HO255">
        <v>40.17404572694878</v>
      </c>
      <c r="HP255">
        <v>40.36218180542435</v>
      </c>
      <c r="HQ255">
        <v>40.50898527010456</v>
      </c>
      <c r="HR255">
        <v>40.65743949241929</v>
      </c>
      <c r="HS255">
        <v>40.84582662329019</v>
      </c>
      <c r="HT255">
        <v>41.06627033190781</v>
      </c>
      <c r="HU255">
        <v>41.17408179921393</v>
      </c>
      <c r="HV255">
        <v>41.38162010670971</v>
      </c>
      <c r="IK255">
        <v>39.063764</v>
      </c>
      <c r="IL255">
        <v>39.72325649835387</v>
      </c>
      <c r="IM255">
        <v>0.5847353591829326</v>
      </c>
      <c r="IN255">
        <v>38.21389119567171</v>
      </c>
      <c r="IO255">
        <v>38.58359874704917</v>
      </c>
      <c r="IP255">
        <v>38.77214704974126</v>
      </c>
      <c r="IQ255">
        <v>39.14651122227599</v>
      </c>
      <c r="IR255">
        <v>39.46418811744726</v>
      </c>
      <c r="IS255">
        <v>39.71735357800398</v>
      </c>
      <c r="IT255">
        <v>39.98409947027803</v>
      </c>
      <c r="IU255">
        <v>40.30948661790664</v>
      </c>
      <c r="IV255">
        <v>40.68961487077703</v>
      </c>
      <c r="IW255">
        <v>40.86729174175115</v>
      </c>
      <c r="IX255">
        <v>41.23204580720838</v>
      </c>
    </row>
    <row r="256" spans="1:258">
      <c r="A256" s="1" t="s">
        <v>273</v>
      </c>
      <c r="B256">
        <v>19</v>
      </c>
      <c r="C256">
        <v>15</v>
      </c>
      <c r="D256">
        <v>34</v>
      </c>
      <c r="G256">
        <v>14.989253</v>
      </c>
      <c r="H256">
        <v>15.84651244952994</v>
      </c>
      <c r="I256">
        <v>0.3672863680407311</v>
      </c>
      <c r="J256">
        <v>14.88536006605665</v>
      </c>
      <c r="K256">
        <v>15.12726149595686</v>
      </c>
      <c r="L256">
        <v>15.24569091250848</v>
      </c>
      <c r="M256">
        <v>15.48164653064195</v>
      </c>
      <c r="N256">
        <v>15.68520108931824</v>
      </c>
      <c r="O256">
        <v>15.84368440487926</v>
      </c>
      <c r="P256">
        <v>16.01072669054168</v>
      </c>
      <c r="Q256">
        <v>16.21430879608651</v>
      </c>
      <c r="R256">
        <v>16.44423953151382</v>
      </c>
      <c r="S256">
        <v>16.5661798430502</v>
      </c>
      <c r="T256">
        <v>16.80089147607021</v>
      </c>
      <c r="U256">
        <v>14.626623</v>
      </c>
      <c r="V256">
        <v>15.75801005431562</v>
      </c>
      <c r="W256">
        <v>0.3811790295866445</v>
      </c>
      <c r="X256">
        <v>14.76444086481574</v>
      </c>
      <c r="Y256">
        <v>15.00620567126706</v>
      </c>
      <c r="Z256">
        <v>15.12931257072577</v>
      </c>
      <c r="AA256">
        <v>15.38182091383997</v>
      </c>
      <c r="AB256">
        <v>15.59082177797573</v>
      </c>
      <c r="AC256">
        <v>15.75813949825541</v>
      </c>
      <c r="AD256">
        <v>15.92531069735826</v>
      </c>
      <c r="AE256">
        <v>16.13572531707285</v>
      </c>
      <c r="AF256">
        <v>16.3811987252892</v>
      </c>
      <c r="AG256">
        <v>16.5077649612296</v>
      </c>
      <c r="AH256">
        <v>16.74831364314198</v>
      </c>
      <c r="AI256">
        <v>15.302429</v>
      </c>
      <c r="AJ256">
        <v>16.0400208925452</v>
      </c>
      <c r="AK256">
        <v>0.3393249839134823</v>
      </c>
      <c r="AL256">
        <v>15.16134619454523</v>
      </c>
      <c r="AM256">
        <v>15.3668352667579</v>
      </c>
      <c r="AN256">
        <v>15.48431693281971</v>
      </c>
      <c r="AO256">
        <v>15.70435738892949</v>
      </c>
      <c r="AP256">
        <v>15.89224602896043</v>
      </c>
      <c r="AQ256">
        <v>16.03894373057935</v>
      </c>
      <c r="AR256">
        <v>16.18731133768289</v>
      </c>
      <c r="AS256">
        <v>16.37498891107121</v>
      </c>
      <c r="AT256">
        <v>16.59764793744912</v>
      </c>
      <c r="AU256">
        <v>16.71045007090601</v>
      </c>
      <c r="AV256">
        <v>16.92298240044957</v>
      </c>
      <c r="AW256">
        <v>15.849254</v>
      </c>
      <c r="AX256">
        <v>16.25005349287585</v>
      </c>
      <c r="AY256">
        <v>0.3304458699743897</v>
      </c>
      <c r="AZ256">
        <v>15.39413841714893</v>
      </c>
      <c r="BA256">
        <v>15.60624202675869</v>
      </c>
      <c r="BB256">
        <v>15.70881805704175</v>
      </c>
      <c r="BC256">
        <v>15.92276755025518</v>
      </c>
      <c r="BD256">
        <v>16.1043930382581</v>
      </c>
      <c r="BE256">
        <v>16.24916400534732</v>
      </c>
      <c r="BF256">
        <v>16.39315013881491</v>
      </c>
      <c r="BG256">
        <v>16.57850586427745</v>
      </c>
      <c r="BH256">
        <v>16.7926446049642</v>
      </c>
      <c r="BI256">
        <v>16.90761933817743</v>
      </c>
      <c r="BJ256">
        <v>17.11971498045107</v>
      </c>
      <c r="BK256">
        <v>14.585186</v>
      </c>
      <c r="BL256">
        <v>15.74014321827918</v>
      </c>
      <c r="BM256">
        <v>0.3990773177297338</v>
      </c>
      <c r="BN256">
        <v>14.71209151355859</v>
      </c>
      <c r="BO256">
        <v>14.95793751113881</v>
      </c>
      <c r="BP256">
        <v>15.08431662185578</v>
      </c>
      <c r="BQ256">
        <v>15.3462437695409</v>
      </c>
      <c r="BR256">
        <v>15.56364382028748</v>
      </c>
      <c r="BS256">
        <v>15.7373362919281</v>
      </c>
      <c r="BT256">
        <v>15.91513973958837</v>
      </c>
      <c r="BU256">
        <v>16.13946482671898</v>
      </c>
      <c r="BV256">
        <v>16.40083604533556</v>
      </c>
      <c r="BW256">
        <v>16.52620661193557</v>
      </c>
      <c r="BX256">
        <v>16.75886981689561</v>
      </c>
      <c r="BY256">
        <v>18.09</v>
      </c>
      <c r="BZ256">
        <v>18.2901096427737</v>
      </c>
      <c r="CA256">
        <v>0.4067769052903829</v>
      </c>
      <c r="CB256">
        <v>17.24101299522405</v>
      </c>
      <c r="CC256">
        <v>17.49174996307175</v>
      </c>
      <c r="CD256">
        <v>17.62246282432447</v>
      </c>
      <c r="CE256">
        <v>17.88635482854955</v>
      </c>
      <c r="CF256">
        <v>18.10940706633602</v>
      </c>
      <c r="CG256">
        <v>18.28879504555427</v>
      </c>
      <c r="CH256">
        <v>18.4694550178842</v>
      </c>
      <c r="CI256">
        <v>18.68859860628848</v>
      </c>
      <c r="CJ256">
        <v>18.96534790640187</v>
      </c>
      <c r="CK256">
        <v>19.08973231735837</v>
      </c>
      <c r="CL256">
        <v>19.33495596639875</v>
      </c>
      <c r="CM256">
        <v>16.09</v>
      </c>
      <c r="CN256">
        <v>16.39311114818666</v>
      </c>
      <c r="CO256">
        <v>0.2678473337555616</v>
      </c>
      <c r="CP256">
        <v>15.70262431794076</v>
      </c>
      <c r="CQ256">
        <v>15.87064961408746</v>
      </c>
      <c r="CR256">
        <v>15.95182529065267</v>
      </c>
      <c r="CS256">
        <v>16.12767791726404</v>
      </c>
      <c r="CT256">
        <v>16.27562017732113</v>
      </c>
      <c r="CU256">
        <v>16.39398110966375</v>
      </c>
      <c r="CV256">
        <v>16.50954933275453</v>
      </c>
      <c r="CW256">
        <v>16.65812049202992</v>
      </c>
      <c r="CX256">
        <v>16.83781108467636</v>
      </c>
      <c r="CY256">
        <v>16.91783690134428</v>
      </c>
      <c r="CZ256">
        <v>17.08824810844757</v>
      </c>
      <c r="DA256">
        <v>15.41316</v>
      </c>
      <c r="DB256">
        <v>16.0577928789218</v>
      </c>
      <c r="DC256">
        <v>0.352774539284926</v>
      </c>
      <c r="DD256">
        <v>15.14721335300096</v>
      </c>
      <c r="DE256">
        <v>15.35704375393103</v>
      </c>
      <c r="DF256">
        <v>15.47122577204015</v>
      </c>
      <c r="DG256">
        <v>15.70546969402742</v>
      </c>
      <c r="DH256">
        <v>15.90477810619937</v>
      </c>
      <c r="DI256">
        <v>16.05887033277922</v>
      </c>
      <c r="DJ256">
        <v>16.21567656761064</v>
      </c>
      <c r="DK256">
        <v>16.40756185738819</v>
      </c>
      <c r="DL256">
        <v>16.63701564812429</v>
      </c>
      <c r="DM256">
        <v>16.74526223215558</v>
      </c>
      <c r="DN256">
        <v>16.94491730204043</v>
      </c>
      <c r="DO256">
        <v>15.67801</v>
      </c>
      <c r="DP256">
        <v>15.90256961163129</v>
      </c>
      <c r="DQ256">
        <v>0.3747723816916154</v>
      </c>
      <c r="DR256">
        <v>14.92077980448209</v>
      </c>
      <c r="DS256">
        <v>15.1669056534798</v>
      </c>
      <c r="DT256">
        <v>15.28301549149559</v>
      </c>
      <c r="DU256">
        <v>15.5330553081666</v>
      </c>
      <c r="DV256">
        <v>15.73915139571607</v>
      </c>
      <c r="DW256">
        <v>15.89980853911003</v>
      </c>
      <c r="DX256">
        <v>16.06872362549133</v>
      </c>
      <c r="DY256">
        <v>16.27248111340991</v>
      </c>
      <c r="DZ256">
        <v>16.5184131925858</v>
      </c>
      <c r="EA256">
        <v>16.64755573062512</v>
      </c>
      <c r="EB256">
        <v>16.85536757217422</v>
      </c>
    </row>
    <row r="257" spans="1:258">
      <c r="A257" s="1" t="s">
        <v>274</v>
      </c>
      <c r="B257">
        <v>19</v>
      </c>
      <c r="C257">
        <v>16</v>
      </c>
      <c r="D257">
        <v>35</v>
      </c>
      <c r="EC257">
        <v>33.472083</v>
      </c>
      <c r="ED257">
        <v>34.46594831674317</v>
      </c>
      <c r="EE257">
        <v>0.5270622773369039</v>
      </c>
      <c r="EF257">
        <v>33.12036786765408</v>
      </c>
      <c r="EG257">
        <v>33.44107348072698</v>
      </c>
      <c r="EH257">
        <v>33.60133053450222</v>
      </c>
      <c r="EI257">
        <v>33.94124584099636</v>
      </c>
      <c r="EJ257">
        <v>34.23474929836216</v>
      </c>
      <c r="EK257">
        <v>34.46372110024993</v>
      </c>
      <c r="EL257">
        <v>34.69410972574408</v>
      </c>
      <c r="EM257">
        <v>34.9895817083525</v>
      </c>
      <c r="EN257">
        <v>35.34138286485531</v>
      </c>
      <c r="EO257">
        <v>35.50685927860898</v>
      </c>
      <c r="EP257">
        <v>35.80277223337765</v>
      </c>
      <c r="EQ257">
        <v>32.550307</v>
      </c>
      <c r="ER257">
        <v>34.11446782881572</v>
      </c>
      <c r="ES257">
        <v>0.5910627080470188</v>
      </c>
      <c r="ET257">
        <v>32.59236115528238</v>
      </c>
      <c r="EU257">
        <v>32.95368188758484</v>
      </c>
      <c r="EV257">
        <v>33.14735162833094</v>
      </c>
      <c r="EW257">
        <v>33.52732492991539</v>
      </c>
      <c r="EX257">
        <v>33.85112941834897</v>
      </c>
      <c r="EY257">
        <v>34.11634055320085</v>
      </c>
      <c r="EZ257">
        <v>34.37302851830663</v>
      </c>
      <c r="FA257">
        <v>34.70009249592288</v>
      </c>
      <c r="FB257">
        <v>35.0859430870299</v>
      </c>
      <c r="FC257">
        <v>35.27819157559827</v>
      </c>
      <c r="FD257">
        <v>35.67077348329317</v>
      </c>
      <c r="FE257">
        <v>33.268318</v>
      </c>
      <c r="FF257">
        <v>34.37300385349159</v>
      </c>
      <c r="FG257">
        <v>0.5177876006111046</v>
      </c>
      <c r="FH257">
        <v>33.05447410319671</v>
      </c>
      <c r="FI257">
        <v>33.36625107765747</v>
      </c>
      <c r="FJ257">
        <v>33.51915166988746</v>
      </c>
      <c r="FK257">
        <v>33.85909436334298</v>
      </c>
      <c r="FL257">
        <v>34.14480377714334</v>
      </c>
      <c r="FM257">
        <v>34.37104144923746</v>
      </c>
      <c r="FN257">
        <v>34.59963846646528</v>
      </c>
      <c r="FO257">
        <v>34.89420414142779</v>
      </c>
      <c r="FP257">
        <v>35.23354036766023</v>
      </c>
      <c r="FQ257">
        <v>35.39074688148692</v>
      </c>
      <c r="FR257">
        <v>35.67882880006886</v>
      </c>
      <c r="FS257">
        <v>34.437973</v>
      </c>
      <c r="FT257">
        <v>34.88426943076799</v>
      </c>
      <c r="FU257">
        <v>0.489466014272727</v>
      </c>
      <c r="FV257">
        <v>33.610378763701</v>
      </c>
      <c r="FW257">
        <v>33.91437220717575</v>
      </c>
      <c r="FX257">
        <v>34.08632614738556</v>
      </c>
      <c r="FY257">
        <v>34.4029158037177</v>
      </c>
      <c r="FZ257">
        <v>34.67137038467231</v>
      </c>
      <c r="GA257">
        <v>34.88534780296381</v>
      </c>
      <c r="GB257">
        <v>35.0991119434772</v>
      </c>
      <c r="GC257">
        <v>35.36879576834554</v>
      </c>
      <c r="GD257">
        <v>35.67852557238079</v>
      </c>
      <c r="GE257">
        <v>35.83721020263673</v>
      </c>
      <c r="GF257">
        <v>36.18086014631954</v>
      </c>
      <c r="GG257">
        <v>33.080573</v>
      </c>
      <c r="GH257">
        <v>34.39896533620529</v>
      </c>
      <c r="GI257">
        <v>0.5690067045013686</v>
      </c>
      <c r="GJ257">
        <v>32.91228327806239</v>
      </c>
      <c r="GK257">
        <v>33.26362649998468</v>
      </c>
      <c r="GL257">
        <v>33.45017537194267</v>
      </c>
      <c r="GM257">
        <v>33.83356100295028</v>
      </c>
      <c r="GN257">
        <v>34.15429344517159</v>
      </c>
      <c r="GO257">
        <v>34.40172138610623</v>
      </c>
      <c r="GP257">
        <v>34.65473933605628</v>
      </c>
      <c r="GQ257">
        <v>34.95945465830938</v>
      </c>
      <c r="GR257">
        <v>35.32615557824572</v>
      </c>
      <c r="GS257">
        <v>35.50661722771829</v>
      </c>
      <c r="GT257">
        <v>35.84111735911406</v>
      </c>
      <c r="GU257">
        <v>35.68</v>
      </c>
      <c r="GV257">
        <v>35.47213343220722</v>
      </c>
      <c r="GW257">
        <v>0.4117277072893475</v>
      </c>
      <c r="GX257">
        <v>34.37994927934156</v>
      </c>
      <c r="GY257">
        <v>34.67543702254337</v>
      </c>
      <c r="GZ257">
        <v>34.80488518313346</v>
      </c>
      <c r="HA257">
        <v>35.06247880370983</v>
      </c>
      <c r="HB257">
        <v>35.28968168967391</v>
      </c>
      <c r="HC257">
        <v>35.46898494479102</v>
      </c>
      <c r="HD257">
        <v>35.65285156254301</v>
      </c>
      <c r="HE257">
        <v>35.87982794515386</v>
      </c>
      <c r="HF257">
        <v>36.15107853895323</v>
      </c>
      <c r="HG257">
        <v>36.29010679656746</v>
      </c>
      <c r="HH257">
        <v>36.52908484360987</v>
      </c>
      <c r="HI257">
        <v>34.26</v>
      </c>
      <c r="HJ257">
        <v>34.79866934345016</v>
      </c>
      <c r="HK257">
        <v>0.344828853599325</v>
      </c>
      <c r="HL257">
        <v>33.9174066728611</v>
      </c>
      <c r="HM257">
        <v>34.12220598872757</v>
      </c>
      <c r="HN257">
        <v>34.23439390574941</v>
      </c>
      <c r="HO257">
        <v>34.45267964820369</v>
      </c>
      <c r="HP257">
        <v>34.64736393073674</v>
      </c>
      <c r="HQ257">
        <v>34.7992802965594</v>
      </c>
      <c r="HR257">
        <v>34.94760916872946</v>
      </c>
      <c r="HS257">
        <v>35.1399102515465</v>
      </c>
      <c r="HT257">
        <v>35.36480497180673</v>
      </c>
      <c r="HU257">
        <v>35.47206803475777</v>
      </c>
      <c r="HV257">
        <v>35.69606047726269</v>
      </c>
      <c r="HW257">
        <v>34.08926599999999</v>
      </c>
      <c r="HX257">
        <v>34.80063209854671</v>
      </c>
      <c r="HY257">
        <v>0.4643146850551716</v>
      </c>
      <c r="HZ257">
        <v>33.58347531358657</v>
      </c>
      <c r="IA257">
        <v>33.8948248381676</v>
      </c>
      <c r="IB257">
        <v>34.04271655633988</v>
      </c>
      <c r="IC257">
        <v>34.33962469136217</v>
      </c>
      <c r="ID257">
        <v>34.59643788650315</v>
      </c>
      <c r="IE257">
        <v>34.79889673151734</v>
      </c>
      <c r="IF257">
        <v>35.00430168069543</v>
      </c>
      <c r="IG257">
        <v>35.26173043614433</v>
      </c>
      <c r="IH257">
        <v>35.56945628153525</v>
      </c>
      <c r="II257">
        <v>35.70802645716202</v>
      </c>
      <c r="IJ257">
        <v>36.00489386042877</v>
      </c>
      <c r="IK257">
        <v>33.621215</v>
      </c>
      <c r="IL257">
        <v>34.37304743342099</v>
      </c>
      <c r="IM257">
        <v>0.556716448923845</v>
      </c>
      <c r="IN257">
        <v>32.93253333406031</v>
      </c>
      <c r="IO257">
        <v>33.28689417006998</v>
      </c>
      <c r="IP257">
        <v>33.45445547687306</v>
      </c>
      <c r="IQ257">
        <v>33.82229236869821</v>
      </c>
      <c r="IR257">
        <v>34.12580464678375</v>
      </c>
      <c r="IS257">
        <v>34.37585791926067</v>
      </c>
      <c r="IT257">
        <v>34.61877155861196</v>
      </c>
      <c r="IU257">
        <v>34.92436241311886</v>
      </c>
      <c r="IV257">
        <v>35.28571857085453</v>
      </c>
      <c r="IW257">
        <v>35.46557143371688</v>
      </c>
      <c r="IX257">
        <v>35.81001119325641</v>
      </c>
    </row>
    <row r="258" spans="1:258">
      <c r="A258" s="1" t="s">
        <v>275</v>
      </c>
      <c r="B258">
        <v>19</v>
      </c>
      <c r="C258">
        <v>17</v>
      </c>
      <c r="D258">
        <v>36</v>
      </c>
      <c r="E258">
        <v>14.31549</v>
      </c>
      <c r="G258">
        <v>12.553276</v>
      </c>
      <c r="H258">
        <v>14.31553430548974</v>
      </c>
      <c r="I258">
        <v>0.01016569088938623</v>
      </c>
      <c r="J258">
        <v>14.28964713348394</v>
      </c>
      <c r="K258">
        <v>14.29560419210669</v>
      </c>
      <c r="L258">
        <v>14.2988091040673</v>
      </c>
      <c r="M258">
        <v>14.30538343233099</v>
      </c>
      <c r="N258">
        <v>14.31109094868625</v>
      </c>
      <c r="O258">
        <v>14.31554287904907</v>
      </c>
      <c r="P258">
        <v>14.32001109196161</v>
      </c>
      <c r="Q258">
        <v>14.32573358001389</v>
      </c>
      <c r="R258">
        <v>14.33211091752227</v>
      </c>
      <c r="S258">
        <v>14.33533530599655</v>
      </c>
      <c r="T258">
        <v>14.34142460586974</v>
      </c>
      <c r="U258">
        <v>11.876272</v>
      </c>
      <c r="V258">
        <v>14.31543146966303</v>
      </c>
      <c r="W258">
        <v>0.01014907689835705</v>
      </c>
      <c r="X258">
        <v>14.28949522701795</v>
      </c>
      <c r="Y258">
        <v>14.29584932258627</v>
      </c>
      <c r="Z258">
        <v>14.29892869331418</v>
      </c>
      <c r="AA258">
        <v>14.30538429147068</v>
      </c>
      <c r="AB258">
        <v>14.31088837898796</v>
      </c>
      <c r="AC258">
        <v>14.31533957824324</v>
      </c>
      <c r="AD258">
        <v>14.31984343423481</v>
      </c>
      <c r="AE258">
        <v>14.3256742679491</v>
      </c>
      <c r="AF258">
        <v>14.33215888184286</v>
      </c>
      <c r="AG258">
        <v>14.3353690228077</v>
      </c>
      <c r="AH258">
        <v>14.34140225210819</v>
      </c>
      <c r="AI258">
        <v>12.378516</v>
      </c>
      <c r="AJ258">
        <v>14.31509410951335</v>
      </c>
      <c r="AK258">
        <v>0.01008480208794154</v>
      </c>
      <c r="AL258">
        <v>14.28933913000318</v>
      </c>
      <c r="AM258">
        <v>14.29536861002624</v>
      </c>
      <c r="AN258">
        <v>14.2984258808158</v>
      </c>
      <c r="AO258">
        <v>14.30511568124869</v>
      </c>
      <c r="AP258">
        <v>14.31068644465624</v>
      </c>
      <c r="AQ258">
        <v>14.3151467203112</v>
      </c>
      <c r="AR258">
        <v>14.31943334431013</v>
      </c>
      <c r="AS258">
        <v>14.32520623280721</v>
      </c>
      <c r="AT258">
        <v>14.33167676925684</v>
      </c>
      <c r="AU258">
        <v>14.33481043557222</v>
      </c>
      <c r="AV258">
        <v>14.34058775170991</v>
      </c>
      <c r="AW258">
        <v>13.330644</v>
      </c>
      <c r="AX258">
        <v>14.31557868658618</v>
      </c>
      <c r="AY258">
        <v>0.01017331232687268</v>
      </c>
      <c r="AZ258">
        <v>14.28941615019164</v>
      </c>
      <c r="BA258">
        <v>14.295540377172</v>
      </c>
      <c r="BB258">
        <v>14.29864018802479</v>
      </c>
      <c r="BC258">
        <v>14.30546673802654</v>
      </c>
      <c r="BD258">
        <v>14.31115973033391</v>
      </c>
      <c r="BE258">
        <v>14.31559370287229</v>
      </c>
      <c r="BF258">
        <v>14.32003326189963</v>
      </c>
      <c r="BG258">
        <v>14.32570077681674</v>
      </c>
      <c r="BH258">
        <v>14.33239284015999</v>
      </c>
      <c r="BI258">
        <v>14.335442684317</v>
      </c>
      <c r="BJ258">
        <v>14.34110430267343</v>
      </c>
      <c r="BK258">
        <v>12.515008</v>
      </c>
      <c r="BL258">
        <v>14.31564151425363</v>
      </c>
      <c r="BM258">
        <v>0.01000355409112634</v>
      </c>
      <c r="BN258">
        <v>14.29018834362025</v>
      </c>
      <c r="BO258">
        <v>14.29609734094418</v>
      </c>
      <c r="BP258">
        <v>14.29901652057653</v>
      </c>
      <c r="BQ258">
        <v>14.30569934044965</v>
      </c>
      <c r="BR258">
        <v>14.31129622723377</v>
      </c>
      <c r="BS258">
        <v>14.31561126747163</v>
      </c>
      <c r="BT258">
        <v>14.32006378474025</v>
      </c>
      <c r="BU258">
        <v>14.3255835614928</v>
      </c>
      <c r="BV258">
        <v>14.3322402744121</v>
      </c>
      <c r="BW258">
        <v>14.33535304464924</v>
      </c>
      <c r="BX258">
        <v>14.34085516694166</v>
      </c>
      <c r="BY258">
        <v>13.15</v>
      </c>
      <c r="BZ258">
        <v>14.3149403225596</v>
      </c>
      <c r="CA258">
        <v>0.01008017556539035</v>
      </c>
      <c r="CB258">
        <v>14.28880565810134</v>
      </c>
      <c r="CC258">
        <v>14.29506879273857</v>
      </c>
      <c r="CD258">
        <v>14.29841472444394</v>
      </c>
      <c r="CE258">
        <v>14.30505209878211</v>
      </c>
      <c r="CF258">
        <v>14.31064703653287</v>
      </c>
      <c r="CG258">
        <v>14.31494894073658</v>
      </c>
      <c r="CH258">
        <v>14.31923697225321</v>
      </c>
      <c r="CI258">
        <v>14.32489221995626</v>
      </c>
      <c r="CJ258">
        <v>14.33148153283651</v>
      </c>
      <c r="CK258">
        <v>14.33474794462454</v>
      </c>
      <c r="CL258">
        <v>14.34182468550111</v>
      </c>
      <c r="CM258">
        <v>14.14</v>
      </c>
      <c r="CN258">
        <v>14.31582167084049</v>
      </c>
      <c r="CO258">
        <v>0.01005534870768097</v>
      </c>
      <c r="CP258">
        <v>14.28996341863533</v>
      </c>
      <c r="CQ258">
        <v>14.2961600081516</v>
      </c>
      <c r="CR258">
        <v>14.29924043302195</v>
      </c>
      <c r="CS258">
        <v>14.3058078995354</v>
      </c>
      <c r="CT258">
        <v>14.31146516543573</v>
      </c>
      <c r="CU258">
        <v>14.31575087211976</v>
      </c>
      <c r="CV258">
        <v>14.32029615688489</v>
      </c>
      <c r="CW258">
        <v>14.32585298328504</v>
      </c>
      <c r="CX258">
        <v>14.33226645818298</v>
      </c>
      <c r="CY258">
        <v>14.33547293568519</v>
      </c>
      <c r="CZ258">
        <v>14.34151878259116</v>
      </c>
      <c r="DA258">
        <v>12.873255</v>
      </c>
      <c r="DB258">
        <v>14.31558848322929</v>
      </c>
      <c r="DC258">
        <v>0.01015552901798787</v>
      </c>
      <c r="DD258">
        <v>14.28918347037782</v>
      </c>
      <c r="DE258">
        <v>14.2956296559569</v>
      </c>
      <c r="DF258">
        <v>14.29885107394125</v>
      </c>
      <c r="DG258">
        <v>14.30550464212799</v>
      </c>
      <c r="DH258">
        <v>14.31114111711592</v>
      </c>
      <c r="DI258">
        <v>14.31560882217221</v>
      </c>
      <c r="DJ258">
        <v>14.32015903546514</v>
      </c>
      <c r="DK258">
        <v>14.32556909370966</v>
      </c>
      <c r="DL258">
        <v>14.33230293034736</v>
      </c>
      <c r="DM258">
        <v>14.3355005091241</v>
      </c>
      <c r="DN258">
        <v>14.34217076027258</v>
      </c>
      <c r="DO258">
        <v>12.605867</v>
      </c>
      <c r="DP258">
        <v>14.31572550789282</v>
      </c>
      <c r="DQ258">
        <v>0.01018292530975669</v>
      </c>
      <c r="DR258">
        <v>14.28997244317507</v>
      </c>
      <c r="DS258">
        <v>14.29586848320528</v>
      </c>
      <c r="DT258">
        <v>14.29902846018497</v>
      </c>
      <c r="DU258">
        <v>14.30559542507987</v>
      </c>
      <c r="DV258">
        <v>14.31114104994365</v>
      </c>
      <c r="DW258">
        <v>14.31573128202607</v>
      </c>
      <c r="DX258">
        <v>14.32023511335121</v>
      </c>
      <c r="DY258">
        <v>14.32579096477459</v>
      </c>
      <c r="DZ258">
        <v>14.33250907844256</v>
      </c>
      <c r="EA258">
        <v>14.33600109367006</v>
      </c>
      <c r="EB258">
        <v>14.34202747913744</v>
      </c>
    </row>
    <row r="259" spans="1:258">
      <c r="A259" s="1" t="s">
        <v>276</v>
      </c>
      <c r="B259">
        <v>19</v>
      </c>
      <c r="C259">
        <v>18</v>
      </c>
      <c r="D259">
        <v>37</v>
      </c>
      <c r="F259">
        <v>29.76993999999999</v>
      </c>
      <c r="EC259">
        <v>28.39268</v>
      </c>
      <c r="ED259">
        <v>29.76998454541779</v>
      </c>
      <c r="EE259">
        <v>0.01017625556712579</v>
      </c>
      <c r="EF259">
        <v>29.74391759077427</v>
      </c>
      <c r="EG259">
        <v>29.75006421312667</v>
      </c>
      <c r="EH259">
        <v>29.75328644164652</v>
      </c>
      <c r="EI259">
        <v>29.75996842800387</v>
      </c>
      <c r="EJ259">
        <v>29.76548048887399</v>
      </c>
      <c r="EK259">
        <v>29.76993485800845</v>
      </c>
      <c r="EL259">
        <v>29.774373263685</v>
      </c>
      <c r="EM259">
        <v>29.78006182425726</v>
      </c>
      <c r="EN259">
        <v>29.78672899014535</v>
      </c>
      <c r="EO259">
        <v>29.79000838064595</v>
      </c>
      <c r="EP259">
        <v>29.79637951638271</v>
      </c>
      <c r="EQ259">
        <v>26.788888</v>
      </c>
      <c r="ER259">
        <v>29.77002206299853</v>
      </c>
      <c r="ES259">
        <v>0.01004454776165365</v>
      </c>
      <c r="ET259">
        <v>29.74425282782166</v>
      </c>
      <c r="EU259">
        <v>29.7503249976983</v>
      </c>
      <c r="EV259">
        <v>29.75347138584548</v>
      </c>
      <c r="EW259">
        <v>29.76014450495754</v>
      </c>
      <c r="EX259">
        <v>29.76554071421032</v>
      </c>
      <c r="EY259">
        <v>29.77002039909753</v>
      </c>
      <c r="EZ259">
        <v>29.77448795427537</v>
      </c>
      <c r="FA259">
        <v>29.77990035863898</v>
      </c>
      <c r="FB259">
        <v>29.78666412445902</v>
      </c>
      <c r="FC259">
        <v>29.7898615751196</v>
      </c>
      <c r="FD259">
        <v>29.79642079816714</v>
      </c>
      <c r="FE259">
        <v>27.25399</v>
      </c>
      <c r="FF259">
        <v>29.76965724306104</v>
      </c>
      <c r="FG259">
        <v>0.01011811032577772</v>
      </c>
      <c r="FH259">
        <v>29.74340646605338</v>
      </c>
      <c r="FI259">
        <v>29.74975022339432</v>
      </c>
      <c r="FJ259">
        <v>29.75293405399657</v>
      </c>
      <c r="FK259">
        <v>29.75963317546971</v>
      </c>
      <c r="FL259">
        <v>29.76525341155656</v>
      </c>
      <c r="FM259">
        <v>29.76971573207724</v>
      </c>
      <c r="FN259">
        <v>29.77414090379767</v>
      </c>
      <c r="FO259">
        <v>29.77965707989769</v>
      </c>
      <c r="FP259">
        <v>29.78632347500701</v>
      </c>
      <c r="FQ259">
        <v>29.78945693457805</v>
      </c>
      <c r="FR259">
        <v>29.79568972431848</v>
      </c>
      <c r="FS259">
        <v>29.173794</v>
      </c>
      <c r="FT259">
        <v>29.76984369171375</v>
      </c>
      <c r="FU259">
        <v>0.01008779012967783</v>
      </c>
      <c r="FV259">
        <v>29.7436205298914</v>
      </c>
      <c r="FW259">
        <v>29.7499710549974</v>
      </c>
      <c r="FX259">
        <v>29.75333529132829</v>
      </c>
      <c r="FY259">
        <v>29.75982545554587</v>
      </c>
      <c r="FZ259">
        <v>29.76544746836673</v>
      </c>
      <c r="GA259">
        <v>29.76977525557265</v>
      </c>
      <c r="GB259">
        <v>29.77429953135257</v>
      </c>
      <c r="GC259">
        <v>29.77992179028435</v>
      </c>
      <c r="GD259">
        <v>29.78636863729742</v>
      </c>
      <c r="GE259">
        <v>29.78960962136305</v>
      </c>
      <c r="GF259">
        <v>29.79632402082726</v>
      </c>
      <c r="GG259">
        <v>28.652575</v>
      </c>
      <c r="GH259">
        <v>29.76991057298285</v>
      </c>
      <c r="GI259">
        <v>0.01005754351472289</v>
      </c>
      <c r="GJ259">
        <v>29.7446504130342</v>
      </c>
      <c r="GK259">
        <v>29.75020708431382</v>
      </c>
      <c r="GL259">
        <v>29.75336839240109</v>
      </c>
      <c r="GM259">
        <v>29.75980482268727</v>
      </c>
      <c r="GN259">
        <v>29.76548086919296</v>
      </c>
      <c r="GO259">
        <v>29.7698836977344</v>
      </c>
      <c r="GP259">
        <v>29.77431848630485</v>
      </c>
      <c r="GQ259">
        <v>29.77996709799787</v>
      </c>
      <c r="GR259">
        <v>29.78658404661718</v>
      </c>
      <c r="GS259">
        <v>29.78974586153623</v>
      </c>
      <c r="GT259">
        <v>29.79527562150478</v>
      </c>
      <c r="GU259">
        <v>31.82</v>
      </c>
      <c r="GV259">
        <v>29.77127835683332</v>
      </c>
      <c r="GW259">
        <v>0.01006057363494898</v>
      </c>
      <c r="GX259">
        <v>29.7454270367775</v>
      </c>
      <c r="GY259">
        <v>29.751745156984</v>
      </c>
      <c r="GZ259">
        <v>29.75471416632607</v>
      </c>
      <c r="HA259">
        <v>29.7612768963004</v>
      </c>
      <c r="HB259">
        <v>29.76690380626469</v>
      </c>
      <c r="HC259">
        <v>29.77124070485465</v>
      </c>
      <c r="HD259">
        <v>29.7756718416112</v>
      </c>
      <c r="HE259">
        <v>29.78132583731488</v>
      </c>
      <c r="HF259">
        <v>29.78782060722351</v>
      </c>
      <c r="HG259">
        <v>29.79106377565963</v>
      </c>
      <c r="HH259">
        <v>29.79765736886749</v>
      </c>
      <c r="HI259">
        <v>30.19</v>
      </c>
      <c r="HJ259">
        <v>29.77003706444549</v>
      </c>
      <c r="HK259">
        <v>0.01009910608892819</v>
      </c>
      <c r="HL259">
        <v>29.74329128909213</v>
      </c>
      <c r="HM259">
        <v>29.75017950362893</v>
      </c>
      <c r="HN259">
        <v>29.75345064876894</v>
      </c>
      <c r="HO259">
        <v>29.76005150093589</v>
      </c>
      <c r="HP259">
        <v>29.76554313826345</v>
      </c>
      <c r="HQ259">
        <v>29.77005335956447</v>
      </c>
      <c r="HR259">
        <v>29.77456587624489</v>
      </c>
      <c r="HS259">
        <v>29.78009425202025</v>
      </c>
      <c r="HT259">
        <v>29.78660055651639</v>
      </c>
      <c r="HU259">
        <v>29.78975553701457</v>
      </c>
      <c r="HV259">
        <v>29.79551870073533</v>
      </c>
      <c r="HW259">
        <v>28.717355</v>
      </c>
      <c r="HX259">
        <v>29.77001708327793</v>
      </c>
      <c r="HY259">
        <v>0.01013046625779927</v>
      </c>
      <c r="HZ259">
        <v>29.74412364518</v>
      </c>
      <c r="IA259">
        <v>29.75009921623852</v>
      </c>
      <c r="IB259">
        <v>29.75332291845186</v>
      </c>
      <c r="IC259">
        <v>29.75994089993918</v>
      </c>
      <c r="ID259">
        <v>29.76555248554429</v>
      </c>
      <c r="IE259">
        <v>29.76999068862461</v>
      </c>
      <c r="IF259">
        <v>29.77440032812803</v>
      </c>
      <c r="IG259">
        <v>29.78017461810356</v>
      </c>
      <c r="IH259">
        <v>29.78672888907506</v>
      </c>
      <c r="II259">
        <v>29.78988288869315</v>
      </c>
      <c r="IJ259">
        <v>29.79613701250844</v>
      </c>
      <c r="IK259">
        <v>28.461329</v>
      </c>
      <c r="IL259">
        <v>29.76997908567756</v>
      </c>
      <c r="IM259">
        <v>0.01011058865219211</v>
      </c>
      <c r="IN259">
        <v>29.74381663552779</v>
      </c>
      <c r="IO259">
        <v>29.75001363169949</v>
      </c>
      <c r="IP259">
        <v>29.75328524835703</v>
      </c>
      <c r="IQ259">
        <v>29.75991274814461</v>
      </c>
      <c r="IR259">
        <v>29.76558188838789</v>
      </c>
      <c r="IS259">
        <v>29.77000302077381</v>
      </c>
      <c r="IT259">
        <v>29.77439613574311</v>
      </c>
      <c r="IU259">
        <v>29.78001176238768</v>
      </c>
      <c r="IV259">
        <v>29.78654900586074</v>
      </c>
      <c r="IW259">
        <v>29.7897246623856</v>
      </c>
      <c r="IX259">
        <v>29.79627561963441</v>
      </c>
    </row>
    <row r="260" spans="1:258">
      <c r="A260" s="1" t="s">
        <v>277</v>
      </c>
      <c r="B260">
        <v>19</v>
      </c>
      <c r="C260">
        <v>19</v>
      </c>
      <c r="D260">
        <v>38</v>
      </c>
      <c r="E260">
        <v>12.07187</v>
      </c>
      <c r="G260">
        <v>10.701933</v>
      </c>
      <c r="H260">
        <v>12.0703514821263</v>
      </c>
      <c r="I260">
        <v>0.01006221235940353</v>
      </c>
      <c r="J260">
        <v>12.04426711551023</v>
      </c>
      <c r="K260">
        <v>12.05049945047554</v>
      </c>
      <c r="L260">
        <v>12.05365564843595</v>
      </c>
      <c r="M260">
        <v>12.06040283496261</v>
      </c>
      <c r="N260">
        <v>12.06594217041127</v>
      </c>
      <c r="O260">
        <v>12.07035688263586</v>
      </c>
      <c r="P260">
        <v>12.07478437726635</v>
      </c>
      <c r="Q260">
        <v>12.08030402795213</v>
      </c>
      <c r="R260">
        <v>12.08682747824294</v>
      </c>
      <c r="S260">
        <v>12.0899642520084</v>
      </c>
      <c r="T260">
        <v>12.09611634233896</v>
      </c>
      <c r="U260">
        <v>10.427597</v>
      </c>
      <c r="V260">
        <v>12.07049643288534</v>
      </c>
      <c r="W260">
        <v>0.01012186208840361</v>
      </c>
      <c r="X260">
        <v>12.04415298598562</v>
      </c>
      <c r="Y260">
        <v>12.05062833869788</v>
      </c>
      <c r="Z260">
        <v>12.05365209832211</v>
      </c>
      <c r="AA260">
        <v>12.06028587056368</v>
      </c>
      <c r="AB260">
        <v>12.06610991355</v>
      </c>
      <c r="AC260">
        <v>12.07060601665527</v>
      </c>
      <c r="AD260">
        <v>12.07499463103389</v>
      </c>
      <c r="AE260">
        <v>12.08052835890611</v>
      </c>
      <c r="AF260">
        <v>12.0870452057555</v>
      </c>
      <c r="AG260">
        <v>12.09011032420001</v>
      </c>
      <c r="AH260">
        <v>12.09662686590332</v>
      </c>
      <c r="AI260">
        <v>10.747099</v>
      </c>
      <c r="AJ260">
        <v>12.07079601071587</v>
      </c>
      <c r="AK260">
        <v>0.01013893510468283</v>
      </c>
      <c r="AL260">
        <v>12.04484346228745</v>
      </c>
      <c r="AM260">
        <v>12.05092626072165</v>
      </c>
      <c r="AN260">
        <v>12.05397289258716</v>
      </c>
      <c r="AO260">
        <v>12.06074586802256</v>
      </c>
      <c r="AP260">
        <v>12.06629989175524</v>
      </c>
      <c r="AQ260">
        <v>12.07083331336014</v>
      </c>
      <c r="AR260">
        <v>12.0752990067066</v>
      </c>
      <c r="AS260">
        <v>12.0808506282681</v>
      </c>
      <c r="AT260">
        <v>12.08753752249003</v>
      </c>
      <c r="AU260">
        <v>12.09047088611997</v>
      </c>
      <c r="AV260">
        <v>12.09681102719321</v>
      </c>
      <c r="AW260">
        <v>11.386533</v>
      </c>
      <c r="AX260">
        <v>12.0705575633316</v>
      </c>
      <c r="AY260">
        <v>0.01012437400912545</v>
      </c>
      <c r="AZ260">
        <v>12.04463547544885</v>
      </c>
      <c r="BA260">
        <v>12.05083493199143</v>
      </c>
      <c r="BB260">
        <v>12.05392790498552</v>
      </c>
      <c r="BC260">
        <v>12.06053017858302</v>
      </c>
      <c r="BD260">
        <v>12.06605490606328</v>
      </c>
      <c r="BE260">
        <v>12.0705037983214</v>
      </c>
      <c r="BF260">
        <v>12.07498411614554</v>
      </c>
      <c r="BG260">
        <v>12.08077188649307</v>
      </c>
      <c r="BH260">
        <v>12.08727988454688</v>
      </c>
      <c r="BI260">
        <v>12.09033605986806</v>
      </c>
      <c r="BJ260">
        <v>12.09628759327618</v>
      </c>
      <c r="BK260">
        <v>10.742917</v>
      </c>
      <c r="BL260">
        <v>12.07024899184879</v>
      </c>
      <c r="BM260">
        <v>0.01001776502883465</v>
      </c>
      <c r="BN260">
        <v>12.04454035835416</v>
      </c>
      <c r="BO260">
        <v>12.05056612785994</v>
      </c>
      <c r="BP260">
        <v>12.0535248091593</v>
      </c>
      <c r="BQ260">
        <v>12.06016889606803</v>
      </c>
      <c r="BR260">
        <v>12.06592656412174</v>
      </c>
      <c r="BS260">
        <v>12.07033213834213</v>
      </c>
      <c r="BT260">
        <v>12.07471951184467</v>
      </c>
      <c r="BU260">
        <v>12.0801246432527</v>
      </c>
      <c r="BV260">
        <v>12.08672534886406</v>
      </c>
      <c r="BW260">
        <v>12.08999962200626</v>
      </c>
      <c r="BX260">
        <v>12.0961312973881</v>
      </c>
      <c r="BY260">
        <v>10.51</v>
      </c>
      <c r="BZ260">
        <v>12.07115023477263</v>
      </c>
      <c r="CA260">
        <v>0.01002030566402567</v>
      </c>
      <c r="CB260">
        <v>12.04492224931472</v>
      </c>
      <c r="CC260">
        <v>12.05140176049736</v>
      </c>
      <c r="CD260">
        <v>12.05463201606055</v>
      </c>
      <c r="CE260">
        <v>12.06125773579624</v>
      </c>
      <c r="CF260">
        <v>12.06686320103397</v>
      </c>
      <c r="CG260">
        <v>12.07114635420279</v>
      </c>
      <c r="CH260">
        <v>12.07544625767662</v>
      </c>
      <c r="CI260">
        <v>12.08111643057285</v>
      </c>
      <c r="CJ260">
        <v>12.08766096093752</v>
      </c>
      <c r="CK260">
        <v>12.09081206940379</v>
      </c>
      <c r="CL260">
        <v>12.09693747676987</v>
      </c>
      <c r="CM260">
        <v>11.43</v>
      </c>
      <c r="CN260">
        <v>12.07042694252622</v>
      </c>
      <c r="CO260">
        <v>0.01012209452705113</v>
      </c>
      <c r="CP260">
        <v>12.04413812741015</v>
      </c>
      <c r="CQ260">
        <v>12.05042139709769</v>
      </c>
      <c r="CR260">
        <v>12.05375409095611</v>
      </c>
      <c r="CS260">
        <v>12.06045131729698</v>
      </c>
      <c r="CT260">
        <v>12.0660223938518</v>
      </c>
      <c r="CU260">
        <v>12.07045680544094</v>
      </c>
      <c r="CV260">
        <v>12.07487527802065</v>
      </c>
      <c r="CW260">
        <v>12.08041668141253</v>
      </c>
      <c r="CX260">
        <v>12.08711064208729</v>
      </c>
      <c r="CY260">
        <v>12.09019949519862</v>
      </c>
      <c r="CZ260">
        <v>12.09684915218206</v>
      </c>
      <c r="DA260">
        <v>11.395389</v>
      </c>
      <c r="DB260">
        <v>12.06998958363733</v>
      </c>
      <c r="DC260">
        <v>0.01006771257168357</v>
      </c>
      <c r="DD260">
        <v>12.04408987720008</v>
      </c>
      <c r="DE260">
        <v>12.05030071061718</v>
      </c>
      <c r="DF260">
        <v>12.05341171158116</v>
      </c>
      <c r="DG260">
        <v>12.05999752211811</v>
      </c>
      <c r="DH260">
        <v>12.06552973233775</v>
      </c>
      <c r="DI260">
        <v>12.06995574878314</v>
      </c>
      <c r="DJ260">
        <v>12.07448722247251</v>
      </c>
      <c r="DK260">
        <v>12.07998745510238</v>
      </c>
      <c r="DL260">
        <v>12.08660439847308</v>
      </c>
      <c r="DM260">
        <v>12.0896823250232</v>
      </c>
      <c r="DN260">
        <v>12.09573851739909</v>
      </c>
      <c r="DO260">
        <v>10.609478</v>
      </c>
      <c r="DP260">
        <v>12.07029084227513</v>
      </c>
      <c r="DQ260">
        <v>0.0100967674792469</v>
      </c>
      <c r="DR260">
        <v>12.04447367400293</v>
      </c>
      <c r="DS260">
        <v>12.05053872990654</v>
      </c>
      <c r="DT260">
        <v>12.05355701803047</v>
      </c>
      <c r="DU260">
        <v>12.06018266984858</v>
      </c>
      <c r="DV260">
        <v>12.06579388443969</v>
      </c>
      <c r="DW260">
        <v>12.07033839437215</v>
      </c>
      <c r="DX260">
        <v>12.07474758580885</v>
      </c>
      <c r="DY260">
        <v>12.0804289869477</v>
      </c>
      <c r="DZ260">
        <v>12.08667845376295</v>
      </c>
      <c r="EA260">
        <v>12.09010364648338</v>
      </c>
      <c r="EB260">
        <v>12.09628297923339</v>
      </c>
    </row>
    <row r="261" spans="1:258">
      <c r="A261" s="1" t="s">
        <v>278</v>
      </c>
      <c r="B261">
        <v>19</v>
      </c>
      <c r="C261">
        <v>20</v>
      </c>
      <c r="D261">
        <v>39</v>
      </c>
      <c r="F261">
        <v>25.14963</v>
      </c>
      <c r="EC261">
        <v>24.752296</v>
      </c>
      <c r="ED261">
        <v>25.14882699030115</v>
      </c>
      <c r="EE261">
        <v>0.01014236515905296</v>
      </c>
      <c r="EF261">
        <v>25.12238578641737</v>
      </c>
      <c r="EG261">
        <v>25.12887063657098</v>
      </c>
      <c r="EH261">
        <v>25.13210774314029</v>
      </c>
      <c r="EI261">
        <v>25.13877762613313</v>
      </c>
      <c r="EJ261">
        <v>25.1443311205242</v>
      </c>
      <c r="EK261">
        <v>25.14882417598737</v>
      </c>
      <c r="EL261">
        <v>25.15331879291605</v>
      </c>
      <c r="EM261">
        <v>25.15898437798864</v>
      </c>
      <c r="EN261">
        <v>25.1653884525097</v>
      </c>
      <c r="EO261">
        <v>25.16856671107357</v>
      </c>
      <c r="EP261">
        <v>25.1751684562882</v>
      </c>
      <c r="EQ261">
        <v>23.887881</v>
      </c>
      <c r="ER261">
        <v>25.14866548690169</v>
      </c>
      <c r="ES261">
        <v>0.01007083939991949</v>
      </c>
      <c r="ET261">
        <v>25.12307104990739</v>
      </c>
      <c r="EU261">
        <v>25.12898094439913</v>
      </c>
      <c r="EV261">
        <v>25.13203963358229</v>
      </c>
      <c r="EW261">
        <v>25.13856363654715</v>
      </c>
      <c r="EX261">
        <v>25.14420569210252</v>
      </c>
      <c r="EY261">
        <v>25.14868047650572</v>
      </c>
      <c r="EZ261">
        <v>25.15317954575639</v>
      </c>
      <c r="FA261">
        <v>25.15863502227108</v>
      </c>
      <c r="FB261">
        <v>25.16530556703789</v>
      </c>
      <c r="FC261">
        <v>25.1684571741686</v>
      </c>
      <c r="FD261">
        <v>25.17482617608725</v>
      </c>
      <c r="FE261">
        <v>23.998553</v>
      </c>
      <c r="FF261">
        <v>25.14903015447568</v>
      </c>
      <c r="FG261">
        <v>0.01020131160832475</v>
      </c>
      <c r="FH261">
        <v>25.12331851811125</v>
      </c>
      <c r="FI261">
        <v>25.12908050252235</v>
      </c>
      <c r="FJ261">
        <v>25.1323373768785</v>
      </c>
      <c r="FK261">
        <v>25.13889389000795</v>
      </c>
      <c r="FL261">
        <v>25.14448518547174</v>
      </c>
      <c r="FM261">
        <v>25.1489812585872</v>
      </c>
      <c r="FN261">
        <v>25.15347444267648</v>
      </c>
      <c r="FO261">
        <v>25.15921557663245</v>
      </c>
      <c r="FP261">
        <v>25.16596251355233</v>
      </c>
      <c r="FQ261">
        <v>25.16915162576961</v>
      </c>
      <c r="FR261">
        <v>25.17532917512077</v>
      </c>
      <c r="FS261">
        <v>25.491887</v>
      </c>
      <c r="FT261">
        <v>25.14868260739463</v>
      </c>
      <c r="FU261">
        <v>0.01011091753127601</v>
      </c>
      <c r="FV261">
        <v>25.12258976246029</v>
      </c>
      <c r="FW261">
        <v>25.12866851719413</v>
      </c>
      <c r="FX261">
        <v>25.13207918152268</v>
      </c>
      <c r="FY261">
        <v>25.13856040384195</v>
      </c>
      <c r="FZ261">
        <v>25.14428752496505</v>
      </c>
      <c r="GA261">
        <v>25.14873466174413</v>
      </c>
      <c r="GB261">
        <v>25.15317639402496</v>
      </c>
      <c r="GC261">
        <v>25.15879113294359</v>
      </c>
      <c r="GD261">
        <v>25.16515341619082</v>
      </c>
      <c r="GE261">
        <v>25.16813722231505</v>
      </c>
      <c r="GF261">
        <v>25.17443296414604</v>
      </c>
      <c r="GG261">
        <v>25.239102</v>
      </c>
      <c r="GH261">
        <v>25.14868850354924</v>
      </c>
      <c r="GI261">
        <v>0.01007721278478144</v>
      </c>
      <c r="GJ261">
        <v>25.12244871353463</v>
      </c>
      <c r="GK261">
        <v>25.1290395711272</v>
      </c>
      <c r="GL261">
        <v>25.13217374235735</v>
      </c>
      <c r="GM261">
        <v>25.13885187254091</v>
      </c>
      <c r="GN261">
        <v>25.14416365113464</v>
      </c>
      <c r="GO261">
        <v>25.14860862805315</v>
      </c>
      <c r="GP261">
        <v>25.15306336948516</v>
      </c>
      <c r="GQ261">
        <v>25.1587667715745</v>
      </c>
      <c r="GR261">
        <v>25.16519805587706</v>
      </c>
      <c r="GS261">
        <v>25.16852982427387</v>
      </c>
      <c r="GT261">
        <v>25.17479174168635</v>
      </c>
      <c r="GU261">
        <v>24.71</v>
      </c>
      <c r="GV261">
        <v>25.14948309581892</v>
      </c>
      <c r="GW261">
        <v>0.01008988056312256</v>
      </c>
      <c r="GX261">
        <v>25.12326764157866</v>
      </c>
      <c r="GY261">
        <v>25.12975835905502</v>
      </c>
      <c r="GZ261">
        <v>25.13289111160872</v>
      </c>
      <c r="HA261">
        <v>25.13948354241064</v>
      </c>
      <c r="HB261">
        <v>25.14497301054334</v>
      </c>
      <c r="HC261">
        <v>25.14947312071738</v>
      </c>
      <c r="HD261">
        <v>25.15396987377536</v>
      </c>
      <c r="HE261">
        <v>25.15959155350021</v>
      </c>
      <c r="HF261">
        <v>25.16616798006331</v>
      </c>
      <c r="HG261">
        <v>25.16930053198302</v>
      </c>
      <c r="HH261">
        <v>25.17499761619683</v>
      </c>
      <c r="HI261">
        <v>25.02</v>
      </c>
      <c r="HJ261">
        <v>25.14899432547463</v>
      </c>
      <c r="HK261">
        <v>0.01013887817890771</v>
      </c>
      <c r="HL261">
        <v>25.12261602606391</v>
      </c>
      <c r="HM261">
        <v>25.12913860297702</v>
      </c>
      <c r="HN261">
        <v>25.13241194113674</v>
      </c>
      <c r="HO261">
        <v>25.13904216688457</v>
      </c>
      <c r="HP261">
        <v>25.14448248675469</v>
      </c>
      <c r="HQ261">
        <v>25.14895831452806</v>
      </c>
      <c r="HR261">
        <v>25.15338705249896</v>
      </c>
      <c r="HS261">
        <v>25.15902263189534</v>
      </c>
      <c r="HT261">
        <v>25.16574756769</v>
      </c>
      <c r="HU261">
        <v>25.16896804505318</v>
      </c>
      <c r="HV261">
        <v>25.1754436634108</v>
      </c>
      <c r="HW261">
        <v>26.025438</v>
      </c>
      <c r="HX261">
        <v>25.14835916706111</v>
      </c>
      <c r="HY261">
        <v>0.01008672973148473</v>
      </c>
      <c r="HZ261">
        <v>25.12314660155457</v>
      </c>
      <c r="IA261">
        <v>25.12849630276449</v>
      </c>
      <c r="IB261">
        <v>25.13175741776278</v>
      </c>
      <c r="IC261">
        <v>25.1383130172902</v>
      </c>
      <c r="ID261">
        <v>25.14388089046086</v>
      </c>
      <c r="IE261">
        <v>25.14834892411764</v>
      </c>
      <c r="IF261">
        <v>25.15282660562637</v>
      </c>
      <c r="IG261">
        <v>25.15841768223465</v>
      </c>
      <c r="IH261">
        <v>25.16514477008133</v>
      </c>
      <c r="II261">
        <v>25.16812366039667</v>
      </c>
      <c r="IJ261">
        <v>25.17455478306789</v>
      </c>
      <c r="IK261">
        <v>24.512131</v>
      </c>
      <c r="IL261">
        <v>25.14873230411931</v>
      </c>
      <c r="IM261">
        <v>0.01010967563663619</v>
      </c>
      <c r="IN261">
        <v>25.12270349865561</v>
      </c>
      <c r="IO261">
        <v>25.12875096119316</v>
      </c>
      <c r="IP261">
        <v>25.13202326288937</v>
      </c>
      <c r="IQ261">
        <v>25.13870194127447</v>
      </c>
      <c r="IR261">
        <v>25.14424809244689</v>
      </c>
      <c r="IS261">
        <v>25.14870973649175</v>
      </c>
      <c r="IT261">
        <v>25.15321056261539</v>
      </c>
      <c r="IU261">
        <v>25.15884967729454</v>
      </c>
      <c r="IV261">
        <v>25.16543505110961</v>
      </c>
      <c r="IW261">
        <v>25.16849615547877</v>
      </c>
      <c r="IX261">
        <v>25.17439208298357</v>
      </c>
    </row>
    <row r="262" spans="1:258">
      <c r="A262" s="1" t="s">
        <v>279</v>
      </c>
      <c r="B262">
        <v>19</v>
      </c>
      <c r="C262">
        <v>21</v>
      </c>
      <c r="D262">
        <v>40</v>
      </c>
      <c r="E262">
        <v>7.79962</v>
      </c>
      <c r="G262">
        <v>8.078605</v>
      </c>
      <c r="H262">
        <v>7.802142234244548</v>
      </c>
      <c r="I262">
        <v>0.01004747931784602</v>
      </c>
      <c r="J262">
        <v>7.776421225193976</v>
      </c>
      <c r="K262">
        <v>7.782499798979543</v>
      </c>
      <c r="L262">
        <v>7.785814090929183</v>
      </c>
      <c r="M262">
        <v>7.792009792621723</v>
      </c>
      <c r="N262">
        <v>7.797733707774618</v>
      </c>
      <c r="O262">
        <v>7.802158293563894</v>
      </c>
      <c r="P262">
        <v>7.806556289557308</v>
      </c>
      <c r="Q262">
        <v>7.812166839768923</v>
      </c>
      <c r="R262">
        <v>7.818819943605554</v>
      </c>
      <c r="S262">
        <v>7.821699983179033</v>
      </c>
      <c r="T262">
        <v>7.827672929092145</v>
      </c>
      <c r="U262">
        <v>8.493782000000001</v>
      </c>
      <c r="V262">
        <v>7.801994579903016</v>
      </c>
      <c r="W262">
        <v>0.01009423779985657</v>
      </c>
      <c r="X262">
        <v>7.77642904334038</v>
      </c>
      <c r="Y262">
        <v>7.782362656423387</v>
      </c>
      <c r="Z262">
        <v>7.785407733315417</v>
      </c>
      <c r="AA262">
        <v>7.791900604495205</v>
      </c>
      <c r="AB262">
        <v>7.797501538852877</v>
      </c>
      <c r="AC262">
        <v>7.801945276919374</v>
      </c>
      <c r="AD262">
        <v>7.806419867042807</v>
      </c>
      <c r="AE262">
        <v>7.812168473845227</v>
      </c>
      <c r="AF262">
        <v>7.818516212657151</v>
      </c>
      <c r="AG262">
        <v>7.821568009013298</v>
      </c>
      <c r="AH262">
        <v>7.827295536323821</v>
      </c>
      <c r="AI262">
        <v>8.534489000000001</v>
      </c>
      <c r="AJ262">
        <v>7.80153993471259</v>
      </c>
      <c r="AK262">
        <v>0.01002750926915036</v>
      </c>
      <c r="AL262">
        <v>7.77555451141292</v>
      </c>
      <c r="AM262">
        <v>7.781927574847419</v>
      </c>
      <c r="AN262">
        <v>7.7850615397235</v>
      </c>
      <c r="AO262">
        <v>7.791558720676581</v>
      </c>
      <c r="AP262">
        <v>7.797177308233628</v>
      </c>
      <c r="AQ262">
        <v>7.801515229218173</v>
      </c>
      <c r="AR262">
        <v>7.805889049995098</v>
      </c>
      <c r="AS262">
        <v>7.811629126936759</v>
      </c>
      <c r="AT262">
        <v>7.817908536546527</v>
      </c>
      <c r="AU262">
        <v>7.820817167257034</v>
      </c>
      <c r="AV262">
        <v>7.82794507224816</v>
      </c>
      <c r="AW262">
        <v>8.166583000000001</v>
      </c>
      <c r="AX262">
        <v>7.801742082939144</v>
      </c>
      <c r="AY262">
        <v>0.01018351978503677</v>
      </c>
      <c r="AZ262">
        <v>7.775850253277119</v>
      </c>
      <c r="BA262">
        <v>7.781766659629565</v>
      </c>
      <c r="BB262">
        <v>7.784968660459149</v>
      </c>
      <c r="BC262">
        <v>7.79162909493045</v>
      </c>
      <c r="BD262">
        <v>7.797347211932742</v>
      </c>
      <c r="BE262">
        <v>7.801735671237407</v>
      </c>
      <c r="BF262">
        <v>7.806280036548202</v>
      </c>
      <c r="BG262">
        <v>7.811824042825629</v>
      </c>
      <c r="BH262">
        <v>7.818602222728858</v>
      </c>
      <c r="BI262">
        <v>7.821488834881081</v>
      </c>
      <c r="BJ262">
        <v>7.827647901722161</v>
      </c>
      <c r="BK262">
        <v>7.773256</v>
      </c>
      <c r="BL262">
        <v>7.802324672067112</v>
      </c>
      <c r="BM262">
        <v>0.01001599943580887</v>
      </c>
      <c r="BN262">
        <v>7.776630371589002</v>
      </c>
      <c r="BO262">
        <v>7.782545045940221</v>
      </c>
      <c r="BP262">
        <v>7.785687002382313</v>
      </c>
      <c r="BQ262">
        <v>7.792402747549334</v>
      </c>
      <c r="BR262">
        <v>7.797924282272412</v>
      </c>
      <c r="BS262">
        <v>7.802405329859827</v>
      </c>
      <c r="BT262">
        <v>7.806665760082963</v>
      </c>
      <c r="BU262">
        <v>7.812180036889992</v>
      </c>
      <c r="BV262">
        <v>7.818944783004843</v>
      </c>
      <c r="BW262">
        <v>7.82190614943513</v>
      </c>
      <c r="BX262">
        <v>7.827711137079212</v>
      </c>
      <c r="BY262">
        <v>7.14</v>
      </c>
      <c r="BZ262">
        <v>7.799119866067246</v>
      </c>
      <c r="CA262">
        <v>0.01010720983544098</v>
      </c>
      <c r="CB262">
        <v>7.773477637453229</v>
      </c>
      <c r="CC262">
        <v>7.778964481078567</v>
      </c>
      <c r="CD262">
        <v>7.78226594012541</v>
      </c>
      <c r="CE262">
        <v>7.789193075129722</v>
      </c>
      <c r="CF262">
        <v>7.794729533099678</v>
      </c>
      <c r="CG262">
        <v>7.799154861767371</v>
      </c>
      <c r="CH262">
        <v>7.803573140529266</v>
      </c>
      <c r="CI262">
        <v>7.809119126381381</v>
      </c>
      <c r="CJ262">
        <v>7.815681441268216</v>
      </c>
      <c r="CK262">
        <v>7.818898489478515</v>
      </c>
      <c r="CL262">
        <v>7.824640240969577</v>
      </c>
      <c r="CM262">
        <v>8.69</v>
      </c>
      <c r="CN262">
        <v>7.801904769757923</v>
      </c>
      <c r="CO262">
        <v>0.01007923398120838</v>
      </c>
      <c r="CP262">
        <v>7.775785739322847</v>
      </c>
      <c r="CQ262">
        <v>7.78217600414825</v>
      </c>
      <c r="CR262">
        <v>7.785461916695319</v>
      </c>
      <c r="CS262">
        <v>7.791887433226273</v>
      </c>
      <c r="CT262">
        <v>7.797403802518192</v>
      </c>
      <c r="CU262">
        <v>7.801878443995439</v>
      </c>
      <c r="CV262">
        <v>7.806311792432003</v>
      </c>
      <c r="CW262">
        <v>7.811888894499653</v>
      </c>
      <c r="CX262">
        <v>7.818577458327741</v>
      </c>
      <c r="CY262">
        <v>7.821651116143036</v>
      </c>
      <c r="CZ262">
        <v>7.827879757478214</v>
      </c>
      <c r="DA262">
        <v>7.801428</v>
      </c>
      <c r="DB262">
        <v>7.802578307140265</v>
      </c>
      <c r="DC262">
        <v>0.01011247136528271</v>
      </c>
      <c r="DD262">
        <v>7.776385120400684</v>
      </c>
      <c r="DE262">
        <v>7.782698433523801</v>
      </c>
      <c r="DF262">
        <v>7.78583808946852</v>
      </c>
      <c r="DG262">
        <v>7.792463670962582</v>
      </c>
      <c r="DH262">
        <v>7.798178210467569</v>
      </c>
      <c r="DI262">
        <v>7.802627763062702</v>
      </c>
      <c r="DJ262">
        <v>7.807108775414967</v>
      </c>
      <c r="DK262">
        <v>7.812686156156706</v>
      </c>
      <c r="DL262">
        <v>7.819156256911238</v>
      </c>
      <c r="DM262">
        <v>7.822201097870959</v>
      </c>
      <c r="DN262">
        <v>7.828408576015715</v>
      </c>
      <c r="DO262">
        <v>8.144603999999999</v>
      </c>
      <c r="DP262">
        <v>7.801998238927172</v>
      </c>
      <c r="DQ262">
        <v>0.0101160242638574</v>
      </c>
      <c r="DR262">
        <v>7.775356126446695</v>
      </c>
      <c r="DS262">
        <v>7.781906175762455</v>
      </c>
      <c r="DT262">
        <v>7.785103405871515</v>
      </c>
      <c r="DU262">
        <v>7.792001350300858</v>
      </c>
      <c r="DV262">
        <v>7.797576051412514</v>
      </c>
      <c r="DW262">
        <v>7.802116100860492</v>
      </c>
      <c r="DX262">
        <v>7.80646989121878</v>
      </c>
      <c r="DY262">
        <v>7.812013072430898</v>
      </c>
      <c r="DZ262">
        <v>7.818432111266985</v>
      </c>
      <c r="EA262">
        <v>7.821685295923841</v>
      </c>
      <c r="EB262">
        <v>7.827823337259188</v>
      </c>
    </row>
    <row r="263" spans="1:258">
      <c r="A263" s="1" t="s">
        <v>280</v>
      </c>
      <c r="B263">
        <v>19</v>
      </c>
      <c r="C263">
        <v>22</v>
      </c>
      <c r="D263">
        <v>41</v>
      </c>
      <c r="F263">
        <v>17.89499</v>
      </c>
      <c r="EC263">
        <v>19.342329</v>
      </c>
      <c r="ED263">
        <v>17.89578881917315</v>
      </c>
      <c r="EE263">
        <v>0.01012152482231259</v>
      </c>
      <c r="EF263">
        <v>17.86970959186852</v>
      </c>
      <c r="EG263">
        <v>17.87599305943095</v>
      </c>
      <c r="EH263">
        <v>17.87926826619524</v>
      </c>
      <c r="EI263">
        <v>17.88573569159979</v>
      </c>
      <c r="EJ263">
        <v>17.89131838637311</v>
      </c>
      <c r="EK263">
        <v>17.89581467721098</v>
      </c>
      <c r="EL263">
        <v>17.90029984820963</v>
      </c>
      <c r="EM263">
        <v>17.90585466821978</v>
      </c>
      <c r="EN263">
        <v>17.91228643216342</v>
      </c>
      <c r="EO263">
        <v>17.9156186943069</v>
      </c>
      <c r="EP263">
        <v>17.92180530539652</v>
      </c>
      <c r="EQ263">
        <v>19.942511</v>
      </c>
      <c r="ER263">
        <v>17.89594904026605</v>
      </c>
      <c r="ES263">
        <v>0.01005470388609671</v>
      </c>
      <c r="ET263">
        <v>17.86985815643936</v>
      </c>
      <c r="EU263">
        <v>17.87647742121748</v>
      </c>
      <c r="EV263">
        <v>17.87941240512823</v>
      </c>
      <c r="EW263">
        <v>17.88599116171339</v>
      </c>
      <c r="EX263">
        <v>17.8915346769483</v>
      </c>
      <c r="EY263">
        <v>17.8959782233054</v>
      </c>
      <c r="EZ263">
        <v>17.9003821606278</v>
      </c>
      <c r="FA263">
        <v>17.90602050097055</v>
      </c>
      <c r="FB263">
        <v>17.91243159399126</v>
      </c>
      <c r="FC263">
        <v>17.91550616005896</v>
      </c>
      <c r="FD263">
        <v>17.92197703907282</v>
      </c>
      <c r="FE263">
        <v>19.487219</v>
      </c>
      <c r="FF263">
        <v>17.89575840202445</v>
      </c>
      <c r="FG263">
        <v>0.009958162906138115</v>
      </c>
      <c r="FH263">
        <v>17.86995493524122</v>
      </c>
      <c r="FI263">
        <v>17.87612320893475</v>
      </c>
      <c r="FJ263">
        <v>17.87947787498478</v>
      </c>
      <c r="FK263">
        <v>17.88579946981342</v>
      </c>
      <c r="FL263">
        <v>17.89142367551693</v>
      </c>
      <c r="FM263">
        <v>17.89568857751846</v>
      </c>
      <c r="FN263">
        <v>17.9001872587041</v>
      </c>
      <c r="FO263">
        <v>17.90558581075457</v>
      </c>
      <c r="FP263">
        <v>17.91231996407864</v>
      </c>
      <c r="FQ263">
        <v>17.91537421134845</v>
      </c>
      <c r="FR263">
        <v>17.92169760477852</v>
      </c>
      <c r="FS263">
        <v>18.920721</v>
      </c>
      <c r="FT263">
        <v>17.89547735821307</v>
      </c>
      <c r="FU263">
        <v>0.01002505322490844</v>
      </c>
      <c r="FV263">
        <v>17.87003717825153</v>
      </c>
      <c r="FW263">
        <v>17.87568887846123</v>
      </c>
      <c r="FX263">
        <v>17.87897248522389</v>
      </c>
      <c r="FY263">
        <v>17.8854916010731</v>
      </c>
      <c r="FZ263">
        <v>17.89101050511148</v>
      </c>
      <c r="GA263">
        <v>17.89547309886918</v>
      </c>
      <c r="GB263">
        <v>17.89993195485183</v>
      </c>
      <c r="GC263">
        <v>17.90538559298581</v>
      </c>
      <c r="GD263">
        <v>17.91197453253691</v>
      </c>
      <c r="GE263">
        <v>17.9152699073197</v>
      </c>
      <c r="GF263">
        <v>17.92140588958343</v>
      </c>
      <c r="GG263">
        <v>19.063709</v>
      </c>
      <c r="GH263">
        <v>17.89555668524634</v>
      </c>
      <c r="GI263">
        <v>0.01017448383553356</v>
      </c>
      <c r="GJ263">
        <v>17.86902056750266</v>
      </c>
      <c r="GK263">
        <v>17.87578037348964</v>
      </c>
      <c r="GL263">
        <v>17.87882563226361</v>
      </c>
      <c r="GM263">
        <v>17.88535633026985</v>
      </c>
      <c r="GN263">
        <v>17.89115980813916</v>
      </c>
      <c r="GO263">
        <v>17.89564908920513</v>
      </c>
      <c r="GP263">
        <v>17.89998166396584</v>
      </c>
      <c r="GQ263">
        <v>17.90565855314021</v>
      </c>
      <c r="GR263">
        <v>17.91208336400867</v>
      </c>
      <c r="GS263">
        <v>17.91523789128151</v>
      </c>
      <c r="GT263">
        <v>17.9218937850337</v>
      </c>
      <c r="GU263">
        <v>18.24</v>
      </c>
      <c r="GV263">
        <v>17.89465244277773</v>
      </c>
      <c r="GW263">
        <v>0.01008195774032123</v>
      </c>
      <c r="GX263">
        <v>17.86886812633892</v>
      </c>
      <c r="GY263">
        <v>17.87498751523624</v>
      </c>
      <c r="GZ263">
        <v>17.87807186371149</v>
      </c>
      <c r="HA263">
        <v>17.88462721623111</v>
      </c>
      <c r="HB263">
        <v>17.89011067191527</v>
      </c>
      <c r="HC263">
        <v>17.89468940001116</v>
      </c>
      <c r="HD263">
        <v>17.89909736295716</v>
      </c>
      <c r="HE263">
        <v>17.90467407081565</v>
      </c>
      <c r="HF263">
        <v>17.91139535019925</v>
      </c>
      <c r="HG263">
        <v>17.91445139496255</v>
      </c>
      <c r="HH263">
        <v>17.92043410671981</v>
      </c>
      <c r="HI263">
        <v>19.69</v>
      </c>
      <c r="HJ263">
        <v>17.89566174956752</v>
      </c>
      <c r="HK263">
        <v>0.01009100484707371</v>
      </c>
      <c r="HL263">
        <v>17.86961789747323</v>
      </c>
      <c r="HM263">
        <v>17.87624361832461</v>
      </c>
      <c r="HN263">
        <v>17.87924945907789</v>
      </c>
      <c r="HO263">
        <v>17.88566419217121</v>
      </c>
      <c r="HP263">
        <v>17.89117687028602</v>
      </c>
      <c r="HQ263">
        <v>17.89552154779247</v>
      </c>
      <c r="HR263">
        <v>17.90015092017633</v>
      </c>
      <c r="HS263">
        <v>17.90564198941211</v>
      </c>
      <c r="HT263">
        <v>17.91233401004101</v>
      </c>
      <c r="HU263">
        <v>17.9153964088108</v>
      </c>
      <c r="HV263">
        <v>17.92150712510504</v>
      </c>
      <c r="HW263">
        <v>18.68409</v>
      </c>
      <c r="HX263">
        <v>17.8962684846258</v>
      </c>
      <c r="HY263">
        <v>0.01014127993418163</v>
      </c>
      <c r="HZ263">
        <v>17.86996770920003</v>
      </c>
      <c r="IA263">
        <v>17.87646806121849</v>
      </c>
      <c r="IB263">
        <v>17.87966283237928</v>
      </c>
      <c r="IC263">
        <v>17.88625497695499</v>
      </c>
      <c r="ID263">
        <v>17.89177871526258</v>
      </c>
      <c r="IE263">
        <v>17.89618938282229</v>
      </c>
      <c r="IF263">
        <v>17.90062576124598</v>
      </c>
      <c r="IG263">
        <v>17.90642551254775</v>
      </c>
      <c r="IH263">
        <v>17.91317800335928</v>
      </c>
      <c r="II263">
        <v>17.91625004141312</v>
      </c>
      <c r="IJ263">
        <v>17.92197574395919</v>
      </c>
      <c r="IK263">
        <v>19.49963</v>
      </c>
      <c r="IL263">
        <v>17.89580020126258</v>
      </c>
      <c r="IM263">
        <v>0.01015918055739785</v>
      </c>
      <c r="IN263">
        <v>17.86932450484576</v>
      </c>
      <c r="IO263">
        <v>17.87592561922165</v>
      </c>
      <c r="IP263">
        <v>17.87917370727849</v>
      </c>
      <c r="IQ263">
        <v>17.88569694673307</v>
      </c>
      <c r="IR263">
        <v>17.89132677158564</v>
      </c>
      <c r="IS263">
        <v>17.89583488268129</v>
      </c>
      <c r="IT263">
        <v>17.90030038329961</v>
      </c>
      <c r="IU263">
        <v>17.90589875945436</v>
      </c>
      <c r="IV263">
        <v>17.91235869428093</v>
      </c>
      <c r="IW263">
        <v>17.91563468184115</v>
      </c>
      <c r="IX263">
        <v>17.92144477495362</v>
      </c>
    </row>
    <row r="264" spans="1:258">
      <c r="A264" s="1" t="s">
        <v>281</v>
      </c>
      <c r="B264">
        <v>19</v>
      </c>
      <c r="C264">
        <v>23</v>
      </c>
      <c r="D264">
        <v>42</v>
      </c>
      <c r="E264">
        <v>7.5338</v>
      </c>
      <c r="G264">
        <v>7.061839999999999</v>
      </c>
      <c r="H264">
        <v>7.532462597037858</v>
      </c>
      <c r="I264">
        <v>0.01019800047028414</v>
      </c>
      <c r="J264">
        <v>7.506624211906062</v>
      </c>
      <c r="K264">
        <v>7.512661110503932</v>
      </c>
      <c r="L264">
        <v>7.515727472065809</v>
      </c>
      <c r="M264">
        <v>7.522321221448075</v>
      </c>
      <c r="N264">
        <v>7.527941647915791</v>
      </c>
      <c r="O264">
        <v>7.532455493919616</v>
      </c>
      <c r="P264">
        <v>7.537009931949693</v>
      </c>
      <c r="Q264">
        <v>7.542540606488219</v>
      </c>
      <c r="R264">
        <v>7.549301744331466</v>
      </c>
      <c r="S264">
        <v>7.552536749237611</v>
      </c>
      <c r="T264">
        <v>7.559441249480217</v>
      </c>
      <c r="U264">
        <v>7.777224</v>
      </c>
      <c r="V264">
        <v>7.532643113237307</v>
      </c>
      <c r="W264">
        <v>0.01000384157147267</v>
      </c>
      <c r="X264">
        <v>7.506871965286566</v>
      </c>
      <c r="Y264">
        <v>7.513043885341807</v>
      </c>
      <c r="Z264">
        <v>7.516289593062165</v>
      </c>
      <c r="AA264">
        <v>7.522735946346493</v>
      </c>
      <c r="AB264">
        <v>7.528270541621678</v>
      </c>
      <c r="AC264">
        <v>7.532661890496887</v>
      </c>
      <c r="AD264">
        <v>7.537039542510017</v>
      </c>
      <c r="AE264">
        <v>7.542443361169666</v>
      </c>
      <c r="AF264">
        <v>7.549184710522312</v>
      </c>
      <c r="AG264">
        <v>7.55233237630026</v>
      </c>
      <c r="AH264">
        <v>7.558955875738596</v>
      </c>
      <c r="AI264">
        <v>7.494555</v>
      </c>
      <c r="AJ264">
        <v>7.532897055143335</v>
      </c>
      <c r="AK264">
        <v>0.01011769663803285</v>
      </c>
      <c r="AL264">
        <v>7.506903112676368</v>
      </c>
      <c r="AM264">
        <v>7.512936619995501</v>
      </c>
      <c r="AN264">
        <v>7.516208508611085</v>
      </c>
      <c r="AO264">
        <v>7.522891336000661</v>
      </c>
      <c r="AP264">
        <v>7.528435052814639</v>
      </c>
      <c r="AQ264">
        <v>7.532959688562447</v>
      </c>
      <c r="AR264">
        <v>7.537324079280293</v>
      </c>
      <c r="AS264">
        <v>7.542821000321642</v>
      </c>
      <c r="AT264">
        <v>7.549567607093383</v>
      </c>
      <c r="AU264">
        <v>7.552999907921548</v>
      </c>
      <c r="AV264">
        <v>7.559222036864697</v>
      </c>
      <c r="AW264">
        <v>7.251164</v>
      </c>
      <c r="AX264">
        <v>7.53288727517436</v>
      </c>
      <c r="AY264">
        <v>0.01004212496463276</v>
      </c>
      <c r="AZ264">
        <v>7.50699626494047</v>
      </c>
      <c r="BA264">
        <v>7.513107832367758</v>
      </c>
      <c r="BB264">
        <v>7.516361120741878</v>
      </c>
      <c r="BC264">
        <v>7.522912708023411</v>
      </c>
      <c r="BD264">
        <v>7.52848809969814</v>
      </c>
      <c r="BE264">
        <v>7.532884777213551</v>
      </c>
      <c r="BF264">
        <v>7.537349722235684</v>
      </c>
      <c r="BG264">
        <v>7.542934149546436</v>
      </c>
      <c r="BH264">
        <v>7.549354790510188</v>
      </c>
      <c r="BI264">
        <v>7.552357214019545</v>
      </c>
      <c r="BJ264">
        <v>7.559027952511985</v>
      </c>
      <c r="BK264">
        <v>6.890778999999999</v>
      </c>
      <c r="BL264">
        <v>7.532195830607784</v>
      </c>
      <c r="BM264">
        <v>0.01018319230588134</v>
      </c>
      <c r="BN264">
        <v>7.506042360783082</v>
      </c>
      <c r="BO264">
        <v>7.512171447875184</v>
      </c>
      <c r="BP264">
        <v>7.515378938467331</v>
      </c>
      <c r="BQ264">
        <v>7.522071391944488</v>
      </c>
      <c r="BR264">
        <v>7.527738214832122</v>
      </c>
      <c r="BS264">
        <v>7.532221013721154</v>
      </c>
      <c r="BT264">
        <v>7.536657970360475</v>
      </c>
      <c r="BU264">
        <v>7.54239948550621</v>
      </c>
      <c r="BV264">
        <v>7.548749108308207</v>
      </c>
      <c r="BW264">
        <v>7.552075250806824</v>
      </c>
      <c r="BX264">
        <v>7.558750423886927</v>
      </c>
      <c r="BY264">
        <v>6.92</v>
      </c>
      <c r="BZ264">
        <v>7.533654805655522</v>
      </c>
      <c r="CA264">
        <v>0.01006322003058399</v>
      </c>
      <c r="CB264">
        <v>7.508092559406138</v>
      </c>
      <c r="CC264">
        <v>7.514025331329335</v>
      </c>
      <c r="CD264">
        <v>7.517070031437893</v>
      </c>
      <c r="CE264">
        <v>7.523543946507975</v>
      </c>
      <c r="CF264">
        <v>7.529226545826432</v>
      </c>
      <c r="CG264">
        <v>7.533667058898446</v>
      </c>
      <c r="CH264">
        <v>7.537988874527283</v>
      </c>
      <c r="CI264">
        <v>7.543752722485589</v>
      </c>
      <c r="CJ264">
        <v>7.550232246457063</v>
      </c>
      <c r="CK264">
        <v>7.553502936991952</v>
      </c>
      <c r="CL264">
        <v>7.559142832210353</v>
      </c>
      <c r="CM264">
        <v>7.39</v>
      </c>
      <c r="CN264">
        <v>7.533320837503263</v>
      </c>
      <c r="CO264">
        <v>0.01011075156050393</v>
      </c>
      <c r="CP264">
        <v>7.507072245768657</v>
      </c>
      <c r="CQ264">
        <v>7.513465556600722</v>
      </c>
      <c r="CR264">
        <v>7.516890871996407</v>
      </c>
      <c r="CS264">
        <v>7.523227632269517</v>
      </c>
      <c r="CT264">
        <v>7.528817170483682</v>
      </c>
      <c r="CU264">
        <v>7.533303183125553</v>
      </c>
      <c r="CV264">
        <v>7.537795198164767</v>
      </c>
      <c r="CW264">
        <v>7.543309681579841</v>
      </c>
      <c r="CX264">
        <v>7.54995893320158</v>
      </c>
      <c r="CY264">
        <v>7.55302628676804</v>
      </c>
      <c r="CZ264">
        <v>7.559576815669351</v>
      </c>
      <c r="DA264">
        <v>7.262498</v>
      </c>
      <c r="DB264">
        <v>7.532058926876497</v>
      </c>
      <c r="DC264">
        <v>0.01000449388568266</v>
      </c>
      <c r="DD264">
        <v>7.506378725502012</v>
      </c>
      <c r="DE264">
        <v>7.512570633446449</v>
      </c>
      <c r="DF264">
        <v>7.515682300289336</v>
      </c>
      <c r="DG264">
        <v>7.522189504436597</v>
      </c>
      <c r="DH264">
        <v>7.52763808038199</v>
      </c>
      <c r="DI264">
        <v>7.531973607352453</v>
      </c>
      <c r="DJ264">
        <v>7.536510605492711</v>
      </c>
      <c r="DK264">
        <v>7.541907019135077</v>
      </c>
      <c r="DL264">
        <v>7.548696019586456</v>
      </c>
      <c r="DM264">
        <v>7.551756097072864</v>
      </c>
      <c r="DN264">
        <v>7.557559246259352</v>
      </c>
      <c r="DO264">
        <v>7.058750999999999</v>
      </c>
      <c r="DP264">
        <v>7.532563179146322</v>
      </c>
      <c r="DQ264">
        <v>0.01004558778865131</v>
      </c>
      <c r="DR264">
        <v>7.506687614362487</v>
      </c>
      <c r="DS264">
        <v>7.512921091486723</v>
      </c>
      <c r="DT264">
        <v>7.515816626246593</v>
      </c>
      <c r="DU264">
        <v>7.522601519456371</v>
      </c>
      <c r="DV264">
        <v>7.528152086671172</v>
      </c>
      <c r="DW264">
        <v>7.532623109373853</v>
      </c>
      <c r="DX264">
        <v>7.536998609306918</v>
      </c>
      <c r="DY264">
        <v>7.542352315091437</v>
      </c>
      <c r="DZ264">
        <v>7.549184949574343</v>
      </c>
      <c r="EA264">
        <v>7.552573277466181</v>
      </c>
      <c r="EB264">
        <v>7.558283507079973</v>
      </c>
    </row>
    <row r="265" spans="1:258">
      <c r="A265" s="1" t="s">
        <v>282</v>
      </c>
      <c r="B265">
        <v>19</v>
      </c>
      <c r="C265">
        <v>24</v>
      </c>
      <c r="D265">
        <v>43</v>
      </c>
      <c r="F265">
        <v>17.15848</v>
      </c>
      <c r="EC265">
        <v>17.073684</v>
      </c>
      <c r="ED265">
        <v>17.15800499648213</v>
      </c>
      <c r="EE265">
        <v>0.01004841163202181</v>
      </c>
      <c r="EF265">
        <v>17.13205197675989</v>
      </c>
      <c r="EG265">
        <v>17.13825807577496</v>
      </c>
      <c r="EH265">
        <v>17.14152084555807</v>
      </c>
      <c r="EI265">
        <v>17.14810527873238</v>
      </c>
      <c r="EJ265">
        <v>17.1535797011559</v>
      </c>
      <c r="EK265">
        <v>17.15804615211478</v>
      </c>
      <c r="EL265">
        <v>17.16244060974649</v>
      </c>
      <c r="EM265">
        <v>17.16807844762662</v>
      </c>
      <c r="EN265">
        <v>17.17454612739314</v>
      </c>
      <c r="EO265">
        <v>17.17751057395885</v>
      </c>
      <c r="EP265">
        <v>17.18414277776013</v>
      </c>
      <c r="EQ265">
        <v>18.344165</v>
      </c>
      <c r="ER265">
        <v>17.15812597397802</v>
      </c>
      <c r="ES265">
        <v>0.00999238557581655</v>
      </c>
      <c r="ET265">
        <v>17.13263226568159</v>
      </c>
      <c r="EU265">
        <v>17.13874092231591</v>
      </c>
      <c r="EV265">
        <v>17.14179931389515</v>
      </c>
      <c r="EW265">
        <v>17.14811786095038</v>
      </c>
      <c r="EX265">
        <v>17.15376307690337</v>
      </c>
      <c r="EY265">
        <v>17.15815165525906</v>
      </c>
      <c r="EZ265">
        <v>17.16250019987941</v>
      </c>
      <c r="FA265">
        <v>17.1680741780173</v>
      </c>
      <c r="FB265">
        <v>17.1746828456397</v>
      </c>
      <c r="FC265">
        <v>17.17793589076391</v>
      </c>
      <c r="FD265">
        <v>17.18401055274606</v>
      </c>
      <c r="FE265">
        <v>17.274135</v>
      </c>
      <c r="FF265">
        <v>17.15805185050961</v>
      </c>
      <c r="FG265">
        <v>0.01011359696691226</v>
      </c>
      <c r="FH265">
        <v>17.13136413008638</v>
      </c>
      <c r="FI265">
        <v>17.13803253136083</v>
      </c>
      <c r="FJ265">
        <v>17.14132101746468</v>
      </c>
      <c r="FK265">
        <v>17.14804654233068</v>
      </c>
      <c r="FL265">
        <v>17.15372657426652</v>
      </c>
      <c r="FM265">
        <v>17.15811640972965</v>
      </c>
      <c r="FN265">
        <v>17.1625060310155</v>
      </c>
      <c r="FO265">
        <v>17.16804870941322</v>
      </c>
      <c r="FP265">
        <v>17.1746493349804</v>
      </c>
      <c r="FQ265">
        <v>17.17785353401629</v>
      </c>
      <c r="FR265">
        <v>17.18390459604129</v>
      </c>
      <c r="FS265">
        <v>16.785853</v>
      </c>
      <c r="FT265">
        <v>17.15821899742857</v>
      </c>
      <c r="FU265">
        <v>0.01006924203766657</v>
      </c>
      <c r="FV265">
        <v>17.13208284204045</v>
      </c>
      <c r="FW265">
        <v>17.13824558470027</v>
      </c>
      <c r="FX265">
        <v>17.14155432290861</v>
      </c>
      <c r="FY265">
        <v>17.14825882870997</v>
      </c>
      <c r="FZ265">
        <v>17.15386574544188</v>
      </c>
      <c r="GA265">
        <v>17.15824173746293</v>
      </c>
      <c r="GB265">
        <v>17.16271732452378</v>
      </c>
      <c r="GC265">
        <v>17.16820134594727</v>
      </c>
      <c r="GD265">
        <v>17.17468331441108</v>
      </c>
      <c r="GE265">
        <v>17.17785190200284</v>
      </c>
      <c r="GF265">
        <v>17.18434702833211</v>
      </c>
      <c r="GG265">
        <v>16.951691</v>
      </c>
      <c r="GH265">
        <v>17.15808489513033</v>
      </c>
      <c r="GI265">
        <v>0.01002824538170214</v>
      </c>
      <c r="GJ265">
        <v>17.1320282813433</v>
      </c>
      <c r="GK265">
        <v>17.13835188354053</v>
      </c>
      <c r="GL265">
        <v>17.14151204133986</v>
      </c>
      <c r="GM265">
        <v>17.14809826489874</v>
      </c>
      <c r="GN265">
        <v>17.15373308723791</v>
      </c>
      <c r="GO265">
        <v>17.15811607909975</v>
      </c>
      <c r="GP265">
        <v>17.1625167236246</v>
      </c>
      <c r="GQ265">
        <v>17.1680995213803</v>
      </c>
      <c r="GR265">
        <v>17.17447592535722</v>
      </c>
      <c r="GS265">
        <v>17.17757451027738</v>
      </c>
      <c r="GT265">
        <v>17.18413140027364</v>
      </c>
      <c r="GU265">
        <v>17.52</v>
      </c>
      <c r="GV265">
        <v>17.15851977658052</v>
      </c>
      <c r="GW265">
        <v>0.01002146783777255</v>
      </c>
      <c r="GX265">
        <v>17.13306067175769</v>
      </c>
      <c r="GY265">
        <v>17.13920675392938</v>
      </c>
      <c r="GZ265">
        <v>17.14214571944682</v>
      </c>
      <c r="HA265">
        <v>17.1486052394484</v>
      </c>
      <c r="HB265">
        <v>17.15396355455052</v>
      </c>
      <c r="HC265">
        <v>17.15848934300168</v>
      </c>
      <c r="HD265">
        <v>17.16295214410043</v>
      </c>
      <c r="HE265">
        <v>17.16854484455625</v>
      </c>
      <c r="HF265">
        <v>17.17504534844233</v>
      </c>
      <c r="HG265">
        <v>17.17805938687885</v>
      </c>
      <c r="HH265">
        <v>17.18437190064375</v>
      </c>
      <c r="HI265">
        <v>17.15</v>
      </c>
      <c r="HJ265">
        <v>17.15800666581372</v>
      </c>
      <c r="HK265">
        <v>0.01022878388786322</v>
      </c>
      <c r="HL265">
        <v>17.13181129081493</v>
      </c>
      <c r="HM265">
        <v>17.13812746024428</v>
      </c>
      <c r="HN265">
        <v>17.14121851725036</v>
      </c>
      <c r="HO265">
        <v>17.14775080552743</v>
      </c>
      <c r="HP265">
        <v>17.15350349362432</v>
      </c>
      <c r="HQ265">
        <v>17.15799182464199</v>
      </c>
      <c r="HR265">
        <v>17.16250383241567</v>
      </c>
      <c r="HS265">
        <v>17.16812258762037</v>
      </c>
      <c r="HT265">
        <v>17.17497774721339</v>
      </c>
      <c r="HU265">
        <v>17.1781282019608</v>
      </c>
      <c r="HV265">
        <v>17.18455204442518</v>
      </c>
      <c r="HW265">
        <v>17.214926</v>
      </c>
      <c r="HX265">
        <v>17.15766361323282</v>
      </c>
      <c r="HY265">
        <v>0.01008559717079645</v>
      </c>
      <c r="HZ265">
        <v>17.13162162560783</v>
      </c>
      <c r="IA265">
        <v>17.13784781245393</v>
      </c>
      <c r="IB265">
        <v>17.14105558908703</v>
      </c>
      <c r="IC265">
        <v>17.14756613807974</v>
      </c>
      <c r="ID265">
        <v>17.15331749227833</v>
      </c>
      <c r="IE265">
        <v>17.15762270415913</v>
      </c>
      <c r="IF265">
        <v>17.16209412383477</v>
      </c>
      <c r="IG265">
        <v>17.16764509046812</v>
      </c>
      <c r="IH265">
        <v>17.17434780283539</v>
      </c>
      <c r="II265">
        <v>17.17743963541083</v>
      </c>
      <c r="IJ265">
        <v>17.18321555565652</v>
      </c>
      <c r="IK265">
        <v>17.192424</v>
      </c>
      <c r="IL265">
        <v>17.15818348171818</v>
      </c>
      <c r="IM265">
        <v>0.01009850713232186</v>
      </c>
      <c r="IN265">
        <v>17.13221066025623</v>
      </c>
      <c r="IO265">
        <v>17.1383919779953</v>
      </c>
      <c r="IP265">
        <v>17.14157435055452</v>
      </c>
      <c r="IQ265">
        <v>17.14800160505268</v>
      </c>
      <c r="IR265">
        <v>17.15376258172225</v>
      </c>
      <c r="IS265">
        <v>17.15821292152063</v>
      </c>
      <c r="IT265">
        <v>17.16265292848572</v>
      </c>
      <c r="IU265">
        <v>17.16822824503155</v>
      </c>
      <c r="IV265">
        <v>17.17460831085354</v>
      </c>
      <c r="IW265">
        <v>17.17806226729856</v>
      </c>
      <c r="IX265">
        <v>17.18448796743046</v>
      </c>
    </row>
    <row r="266" spans="1:258">
      <c r="A266" s="1" t="s">
        <v>283</v>
      </c>
      <c r="B266">
        <v>19</v>
      </c>
      <c r="C266">
        <v>25</v>
      </c>
      <c r="D266">
        <v>44</v>
      </c>
      <c r="E266">
        <v>7.27742</v>
      </c>
      <c r="G266">
        <v>6.338017</v>
      </c>
      <c r="H266">
        <v>7.278206942292043</v>
      </c>
      <c r="I266">
        <v>0.01003044309499747</v>
      </c>
      <c r="J266">
        <v>7.252584351796537</v>
      </c>
      <c r="K266">
        <v>7.258830911284862</v>
      </c>
      <c r="L266">
        <v>7.261788110768434</v>
      </c>
      <c r="M266">
        <v>7.268045902520353</v>
      </c>
      <c r="N266">
        <v>7.273797908300196</v>
      </c>
      <c r="O266">
        <v>7.278231172593117</v>
      </c>
      <c r="P266">
        <v>7.282607456410438</v>
      </c>
      <c r="Q266">
        <v>7.288182078155133</v>
      </c>
      <c r="R266">
        <v>7.294578806687343</v>
      </c>
      <c r="S266">
        <v>7.297905598639383</v>
      </c>
      <c r="T266">
        <v>7.30434529107524</v>
      </c>
      <c r="U266">
        <v>7.347676</v>
      </c>
      <c r="V266">
        <v>7.278319559352464</v>
      </c>
      <c r="W266">
        <v>0.01005503583025583</v>
      </c>
      <c r="X266">
        <v>7.252076002534648</v>
      </c>
      <c r="Y266">
        <v>7.258683940136359</v>
      </c>
      <c r="Z266">
        <v>7.261822909900485</v>
      </c>
      <c r="AA266">
        <v>7.268271646052106</v>
      </c>
      <c r="AB266">
        <v>7.273882311249433</v>
      </c>
      <c r="AC266">
        <v>7.278272629018508</v>
      </c>
      <c r="AD266">
        <v>7.282815456195519</v>
      </c>
      <c r="AE266">
        <v>7.288374910928868</v>
      </c>
      <c r="AF266">
        <v>7.294791624527638</v>
      </c>
      <c r="AG266">
        <v>7.297777294778862</v>
      </c>
      <c r="AH266">
        <v>7.304250442633334</v>
      </c>
      <c r="AI266">
        <v>6.670689</v>
      </c>
      <c r="AJ266">
        <v>7.277923736129061</v>
      </c>
      <c r="AK266">
        <v>0.01004537422235961</v>
      </c>
      <c r="AL266">
        <v>7.252267464648483</v>
      </c>
      <c r="AM266">
        <v>7.258341799459124</v>
      </c>
      <c r="AN266">
        <v>7.261392334845246</v>
      </c>
      <c r="AO266">
        <v>7.267892963498359</v>
      </c>
      <c r="AP266">
        <v>7.273516316938408</v>
      </c>
      <c r="AQ266">
        <v>7.277920107628478</v>
      </c>
      <c r="AR266">
        <v>7.282386168038102</v>
      </c>
      <c r="AS266">
        <v>7.288068483707803</v>
      </c>
      <c r="AT266">
        <v>7.294394543519219</v>
      </c>
      <c r="AU266">
        <v>7.297399123767934</v>
      </c>
      <c r="AV266">
        <v>7.303908614569718</v>
      </c>
      <c r="AW266">
        <v>6.507826000000001</v>
      </c>
      <c r="AX266">
        <v>7.278036134679542</v>
      </c>
      <c r="AY266">
        <v>0.01012699622210055</v>
      </c>
      <c r="AZ266">
        <v>7.251916047685182</v>
      </c>
      <c r="BA266">
        <v>7.258113801448379</v>
      </c>
      <c r="BB266">
        <v>7.261389406569798</v>
      </c>
      <c r="BC266">
        <v>7.268053570027168</v>
      </c>
      <c r="BD266">
        <v>7.273650511751573</v>
      </c>
      <c r="BE266">
        <v>7.27803637774462</v>
      </c>
      <c r="BF266">
        <v>7.282476461371907</v>
      </c>
      <c r="BG266">
        <v>7.288130411464302</v>
      </c>
      <c r="BH266">
        <v>7.294655234169309</v>
      </c>
      <c r="BI266">
        <v>7.297803654512839</v>
      </c>
      <c r="BJ266">
        <v>7.304183510167839</v>
      </c>
      <c r="BK266">
        <v>6.347247</v>
      </c>
      <c r="BL266">
        <v>7.278535821974225</v>
      </c>
      <c r="BM266">
        <v>0.01006531454843536</v>
      </c>
      <c r="BN266">
        <v>7.252433040937738</v>
      </c>
      <c r="BO266">
        <v>7.25873797214313</v>
      </c>
      <c r="BP266">
        <v>7.261984059937325</v>
      </c>
      <c r="BQ266">
        <v>7.268509690681082</v>
      </c>
      <c r="BR266">
        <v>7.274098509604034</v>
      </c>
      <c r="BS266">
        <v>7.2785503181428</v>
      </c>
      <c r="BT266">
        <v>7.283034215256762</v>
      </c>
      <c r="BU266">
        <v>7.288534869353003</v>
      </c>
      <c r="BV266">
        <v>7.294931010127301</v>
      </c>
      <c r="BW266">
        <v>7.298252079909862</v>
      </c>
      <c r="BX266">
        <v>7.304815482433773</v>
      </c>
      <c r="BY266">
        <v>6.35</v>
      </c>
      <c r="BZ266">
        <v>7.277364685849513</v>
      </c>
      <c r="CA266">
        <v>0.0101417393265501</v>
      </c>
      <c r="CB266">
        <v>7.251992137165137</v>
      </c>
      <c r="CC266">
        <v>7.257741367475901</v>
      </c>
      <c r="CD266">
        <v>7.260752022141912</v>
      </c>
      <c r="CE266">
        <v>7.267080085278772</v>
      </c>
      <c r="CF266">
        <v>7.272846922925289</v>
      </c>
      <c r="CG266">
        <v>7.277346658306332</v>
      </c>
      <c r="CH266">
        <v>7.281844798379133</v>
      </c>
      <c r="CI266">
        <v>7.287568259426613</v>
      </c>
      <c r="CJ266">
        <v>7.293988757768718</v>
      </c>
      <c r="CK266">
        <v>7.297298258447323</v>
      </c>
      <c r="CL266">
        <v>7.303581943357901</v>
      </c>
      <c r="CM266">
        <v>6.59</v>
      </c>
      <c r="CN266">
        <v>7.278044807842917</v>
      </c>
      <c r="CO266">
        <v>0.01010368277933428</v>
      </c>
      <c r="CP266">
        <v>7.251785282208362</v>
      </c>
      <c r="CQ266">
        <v>7.25810154479895</v>
      </c>
      <c r="CR266">
        <v>7.261186229618866</v>
      </c>
      <c r="CS266">
        <v>7.267984592598276</v>
      </c>
      <c r="CT266">
        <v>7.273664991253222</v>
      </c>
      <c r="CU266">
        <v>7.278043369599321</v>
      </c>
      <c r="CV266">
        <v>7.28250419258029</v>
      </c>
      <c r="CW266">
        <v>7.28808145790137</v>
      </c>
      <c r="CX266">
        <v>7.294661192823131</v>
      </c>
      <c r="CY266">
        <v>7.297710246367117</v>
      </c>
      <c r="CZ266">
        <v>7.303817265657573</v>
      </c>
      <c r="DA266">
        <v>6.630752</v>
      </c>
      <c r="DB266">
        <v>7.278574463722879</v>
      </c>
      <c r="DC266">
        <v>0.0100935033493914</v>
      </c>
      <c r="DD266">
        <v>7.252711054203338</v>
      </c>
      <c r="DE266">
        <v>7.258727706523642</v>
      </c>
      <c r="DF266">
        <v>7.261871744271137</v>
      </c>
      <c r="DG266">
        <v>7.268601179987522</v>
      </c>
      <c r="DH266">
        <v>7.274104463574827</v>
      </c>
      <c r="DI266">
        <v>7.278529185125332</v>
      </c>
      <c r="DJ266">
        <v>7.283057320489968</v>
      </c>
      <c r="DK266">
        <v>7.288519895121055</v>
      </c>
      <c r="DL266">
        <v>7.295170262397214</v>
      </c>
      <c r="DM266">
        <v>7.298515102672896</v>
      </c>
      <c r="DN266">
        <v>7.304404600053695</v>
      </c>
      <c r="DO266">
        <v>6.289276</v>
      </c>
      <c r="DP266">
        <v>7.278130820111308</v>
      </c>
      <c r="DQ266">
        <v>0.01004942698389077</v>
      </c>
      <c r="DR266">
        <v>7.252115159961808</v>
      </c>
      <c r="DS266">
        <v>7.258389760424403</v>
      </c>
      <c r="DT266">
        <v>7.261537520279168</v>
      </c>
      <c r="DU266">
        <v>7.268070501181753</v>
      </c>
      <c r="DV266">
        <v>7.273735138062045</v>
      </c>
      <c r="DW266">
        <v>7.278139566867037</v>
      </c>
      <c r="DX266">
        <v>7.282481985307563</v>
      </c>
      <c r="DY266">
        <v>7.288083283293661</v>
      </c>
      <c r="DZ266">
        <v>7.294734697523049</v>
      </c>
      <c r="EA266">
        <v>7.297701947484488</v>
      </c>
      <c r="EB266">
        <v>7.303559866036004</v>
      </c>
    </row>
    <row r="267" spans="1:258">
      <c r="A267" s="1" t="s">
        <v>284</v>
      </c>
      <c r="B267">
        <v>19</v>
      </c>
      <c r="C267">
        <v>26</v>
      </c>
      <c r="D267">
        <v>45</v>
      </c>
      <c r="F267">
        <v>16.18288</v>
      </c>
      <c r="EC267">
        <v>15.678744</v>
      </c>
      <c r="ED267">
        <v>16.18367054894195</v>
      </c>
      <c r="EE267">
        <v>0.01016028372287427</v>
      </c>
      <c r="EF267">
        <v>16.15742164932942</v>
      </c>
      <c r="EG267">
        <v>16.16345512894459</v>
      </c>
      <c r="EH267">
        <v>16.16701915301373</v>
      </c>
      <c r="EI267">
        <v>16.17353949755561</v>
      </c>
      <c r="EJ267">
        <v>16.17922752376861</v>
      </c>
      <c r="EK267">
        <v>16.18375233141296</v>
      </c>
      <c r="EL267">
        <v>16.188144854065</v>
      </c>
      <c r="EM267">
        <v>16.19381776199979</v>
      </c>
      <c r="EN267">
        <v>16.20036078644395</v>
      </c>
      <c r="EO267">
        <v>16.20335351293926</v>
      </c>
      <c r="EP267">
        <v>16.20900551437208</v>
      </c>
      <c r="EQ267">
        <v>17.493841</v>
      </c>
      <c r="ER267">
        <v>16.18391498900798</v>
      </c>
      <c r="ES267">
        <v>0.0101426736101939</v>
      </c>
      <c r="ET267">
        <v>16.15824186256847</v>
      </c>
      <c r="EU267">
        <v>16.16433361921439</v>
      </c>
      <c r="EV267">
        <v>16.16743167275436</v>
      </c>
      <c r="EW267">
        <v>16.17377154915468</v>
      </c>
      <c r="EX267">
        <v>16.17941223190478</v>
      </c>
      <c r="EY267">
        <v>16.18385369133159</v>
      </c>
      <c r="EZ267">
        <v>16.18833926917176</v>
      </c>
      <c r="FA267">
        <v>16.19399410963927</v>
      </c>
      <c r="FB267">
        <v>16.2007673769702</v>
      </c>
      <c r="FC267">
        <v>16.20407280258157</v>
      </c>
      <c r="FD267">
        <v>16.21000803338189</v>
      </c>
      <c r="FE267">
        <v>15.676817</v>
      </c>
      <c r="FF267">
        <v>16.18350787221701</v>
      </c>
      <c r="FG267">
        <v>0.0100927420555885</v>
      </c>
      <c r="FH267">
        <v>16.15783887115317</v>
      </c>
      <c r="FI267">
        <v>16.16376727652597</v>
      </c>
      <c r="FJ267">
        <v>16.16703443371164</v>
      </c>
      <c r="FK267">
        <v>16.17342401000041</v>
      </c>
      <c r="FL267">
        <v>16.1791027502508</v>
      </c>
      <c r="FM267">
        <v>16.18342973655133</v>
      </c>
      <c r="FN267">
        <v>16.18791351297081</v>
      </c>
      <c r="FO267">
        <v>16.19364517889145</v>
      </c>
      <c r="FP267">
        <v>16.20011370134817</v>
      </c>
      <c r="FQ267">
        <v>16.20331240378157</v>
      </c>
      <c r="FR267">
        <v>16.20978179643625</v>
      </c>
      <c r="FS267">
        <v>15.379517</v>
      </c>
      <c r="FT267">
        <v>16.18373324009484</v>
      </c>
      <c r="FU267">
        <v>0.01006239795086252</v>
      </c>
      <c r="FV267">
        <v>16.15735875306257</v>
      </c>
      <c r="FW267">
        <v>16.16407327313219</v>
      </c>
      <c r="FX267">
        <v>16.16721772434131</v>
      </c>
      <c r="FY267">
        <v>16.17380597147573</v>
      </c>
      <c r="FZ267">
        <v>16.17927426869459</v>
      </c>
      <c r="GA267">
        <v>16.18367599346325</v>
      </c>
      <c r="GB267">
        <v>16.18815785310409</v>
      </c>
      <c r="GC267">
        <v>16.19378237132365</v>
      </c>
      <c r="GD267">
        <v>16.20024933240281</v>
      </c>
      <c r="GE267">
        <v>16.20338224666746</v>
      </c>
      <c r="GF267">
        <v>16.20926681377225</v>
      </c>
      <c r="GG267">
        <v>15.916568</v>
      </c>
      <c r="GH267">
        <v>16.18389866380887</v>
      </c>
      <c r="GI267">
        <v>0.01010364531094229</v>
      </c>
      <c r="GJ267">
        <v>16.15792289509769</v>
      </c>
      <c r="GK267">
        <v>16.16406219749721</v>
      </c>
      <c r="GL267">
        <v>16.16723110707817</v>
      </c>
      <c r="GM267">
        <v>16.17380914434018</v>
      </c>
      <c r="GN267">
        <v>16.17949606832189</v>
      </c>
      <c r="GO267">
        <v>16.18389106999215</v>
      </c>
      <c r="GP267">
        <v>16.18842386286836</v>
      </c>
      <c r="GQ267">
        <v>16.19400149170278</v>
      </c>
      <c r="GR267">
        <v>16.20033480214279</v>
      </c>
      <c r="GS267">
        <v>16.20353057490198</v>
      </c>
      <c r="GT267">
        <v>16.20964497200695</v>
      </c>
      <c r="GU267">
        <v>15.87</v>
      </c>
      <c r="GV267">
        <v>16.18286869494633</v>
      </c>
      <c r="GW267">
        <v>0.01017946240151929</v>
      </c>
      <c r="GX267">
        <v>16.15618505243901</v>
      </c>
      <c r="GY267">
        <v>16.16266281849015</v>
      </c>
      <c r="GZ267">
        <v>16.16600034540692</v>
      </c>
      <c r="HA267">
        <v>16.17279555549133</v>
      </c>
      <c r="HB267">
        <v>16.17847554186106</v>
      </c>
      <c r="HC267">
        <v>16.18293855378315</v>
      </c>
      <c r="HD267">
        <v>16.18734173481473</v>
      </c>
      <c r="HE267">
        <v>16.19296344665234</v>
      </c>
      <c r="HF267">
        <v>16.19947445941868</v>
      </c>
      <c r="HG267">
        <v>16.20258904746137</v>
      </c>
      <c r="HH267">
        <v>16.20905208580262</v>
      </c>
      <c r="HI267">
        <v>15.45</v>
      </c>
      <c r="HJ267">
        <v>16.18378369395047</v>
      </c>
      <c r="HK267">
        <v>0.01006331872279996</v>
      </c>
      <c r="HL267">
        <v>16.15775704318227</v>
      </c>
      <c r="HM267">
        <v>16.16407193516617</v>
      </c>
      <c r="HN267">
        <v>16.16722430376101</v>
      </c>
      <c r="HO267">
        <v>16.17371640343629</v>
      </c>
      <c r="HP267">
        <v>16.17939579659317</v>
      </c>
      <c r="HQ267">
        <v>16.18382983688734</v>
      </c>
      <c r="HR267">
        <v>16.18817081382486</v>
      </c>
      <c r="HS267">
        <v>16.19366227338707</v>
      </c>
      <c r="HT267">
        <v>16.20029187900873</v>
      </c>
      <c r="HU267">
        <v>16.20361154638778</v>
      </c>
      <c r="HV267">
        <v>16.20998394618949</v>
      </c>
      <c r="HW267">
        <v>16.04035</v>
      </c>
      <c r="HX267">
        <v>16.18448725435316</v>
      </c>
      <c r="HY267">
        <v>0.01018598009628318</v>
      </c>
      <c r="HZ267">
        <v>16.15769659558935</v>
      </c>
      <c r="IA267">
        <v>16.16456702935561</v>
      </c>
      <c r="IB267">
        <v>16.16773031429578</v>
      </c>
      <c r="IC267">
        <v>16.17437481359488</v>
      </c>
      <c r="ID267">
        <v>16.18005134906398</v>
      </c>
      <c r="IE267">
        <v>16.18446032948161</v>
      </c>
      <c r="IF267">
        <v>16.18900997148785</v>
      </c>
      <c r="IG267">
        <v>16.19468415214754</v>
      </c>
      <c r="IH267">
        <v>16.20112427503319</v>
      </c>
      <c r="II267">
        <v>16.20434733945757</v>
      </c>
      <c r="IJ267">
        <v>16.21028856636989</v>
      </c>
      <c r="IK267">
        <v>15.72714</v>
      </c>
      <c r="IL267">
        <v>16.18367347794972</v>
      </c>
      <c r="IM267">
        <v>0.0100982448200714</v>
      </c>
      <c r="IN267">
        <v>16.15725970280935</v>
      </c>
      <c r="IO267">
        <v>16.16371332578895</v>
      </c>
      <c r="IP267">
        <v>16.16705436697512</v>
      </c>
      <c r="IQ267">
        <v>16.17362015050097</v>
      </c>
      <c r="IR267">
        <v>16.17925605877637</v>
      </c>
      <c r="IS267">
        <v>16.18374952718998</v>
      </c>
      <c r="IT267">
        <v>16.18814542601324</v>
      </c>
      <c r="IU267">
        <v>16.19359873573382</v>
      </c>
      <c r="IV267">
        <v>16.20024064263501</v>
      </c>
      <c r="IW267">
        <v>16.20341973325619</v>
      </c>
      <c r="IX267">
        <v>16.21032594146888</v>
      </c>
    </row>
    <row r="268" spans="1:258">
      <c r="A268" s="1" t="s">
        <v>285</v>
      </c>
      <c r="B268">
        <v>19</v>
      </c>
      <c r="C268">
        <v>27</v>
      </c>
      <c r="D268">
        <v>46</v>
      </c>
      <c r="E268">
        <v>6.8696</v>
      </c>
      <c r="G268">
        <v>5.433415</v>
      </c>
      <c r="H268">
        <v>6.868182514269862</v>
      </c>
      <c r="I268">
        <v>0.01006032259632082</v>
      </c>
      <c r="J268">
        <v>6.84282915514722</v>
      </c>
      <c r="K268">
        <v>6.848708284764296</v>
      </c>
      <c r="L268">
        <v>6.851649425022125</v>
      </c>
      <c r="M268">
        <v>6.858121545920848</v>
      </c>
      <c r="N268">
        <v>6.863698384995343</v>
      </c>
      <c r="O268">
        <v>6.868097170250338</v>
      </c>
      <c r="P268">
        <v>6.872562805483162</v>
      </c>
      <c r="Q268">
        <v>6.878250958078092</v>
      </c>
      <c r="R268">
        <v>6.884728649184916</v>
      </c>
      <c r="S268">
        <v>6.887885133045505</v>
      </c>
      <c r="T268">
        <v>6.894217570972923</v>
      </c>
      <c r="U268">
        <v>6.426205</v>
      </c>
      <c r="V268">
        <v>6.868270635787622</v>
      </c>
      <c r="W268">
        <v>0.01011752774446716</v>
      </c>
      <c r="X268">
        <v>6.842437285730165</v>
      </c>
      <c r="Y268">
        <v>6.8486965943686</v>
      </c>
      <c r="Z268">
        <v>6.851804058754578</v>
      </c>
      <c r="AA268">
        <v>6.858160531042365</v>
      </c>
      <c r="AB268">
        <v>6.863690984573021</v>
      </c>
      <c r="AC268">
        <v>6.868254760495359</v>
      </c>
      <c r="AD268">
        <v>6.872680266711559</v>
      </c>
      <c r="AE268">
        <v>6.878302017834482</v>
      </c>
      <c r="AF268">
        <v>6.884898509200081</v>
      </c>
      <c r="AG268">
        <v>6.888223114759732</v>
      </c>
      <c r="AH268">
        <v>6.894049373649922</v>
      </c>
      <c r="AI268">
        <v>5.796767</v>
      </c>
      <c r="AJ268">
        <v>6.868510304798938</v>
      </c>
      <c r="AK268">
        <v>0.01007382170684141</v>
      </c>
      <c r="AL268">
        <v>6.842396302819782</v>
      </c>
      <c r="AM268">
        <v>6.848716272590987</v>
      </c>
      <c r="AN268">
        <v>6.852085144536573</v>
      </c>
      <c r="AO268">
        <v>6.858505020097176</v>
      </c>
      <c r="AP268">
        <v>6.864022202657358</v>
      </c>
      <c r="AQ268">
        <v>6.868538124662432</v>
      </c>
      <c r="AR268">
        <v>6.872956073852467</v>
      </c>
      <c r="AS268">
        <v>6.878526729953832</v>
      </c>
      <c r="AT268">
        <v>6.885058276255116</v>
      </c>
      <c r="AU268">
        <v>6.888181868283668</v>
      </c>
      <c r="AV268">
        <v>6.894541104680703</v>
      </c>
      <c r="AW268">
        <v>5.536581</v>
      </c>
      <c r="AX268">
        <v>6.868360535922087</v>
      </c>
      <c r="AY268">
        <v>0.01008262785155703</v>
      </c>
      <c r="AZ268">
        <v>6.842837604605336</v>
      </c>
      <c r="BA268">
        <v>6.848549306285094</v>
      </c>
      <c r="BB268">
        <v>6.851753538992439</v>
      </c>
      <c r="BC268">
        <v>6.858304672909996</v>
      </c>
      <c r="BD268">
        <v>6.864012214850521</v>
      </c>
      <c r="BE268">
        <v>6.868363522735728</v>
      </c>
      <c r="BF268">
        <v>6.872803463174307</v>
      </c>
      <c r="BG268">
        <v>6.878402132013623</v>
      </c>
      <c r="BH268">
        <v>6.884819939955197</v>
      </c>
      <c r="BI268">
        <v>6.888170381340399</v>
      </c>
      <c r="BJ268">
        <v>6.894076272411518</v>
      </c>
      <c r="BK268">
        <v>5.319828</v>
      </c>
      <c r="BL268">
        <v>6.868065734709492</v>
      </c>
      <c r="BM268">
        <v>0.01017236236422241</v>
      </c>
      <c r="BN268">
        <v>6.841684503024362</v>
      </c>
      <c r="BO268">
        <v>6.848078831806965</v>
      </c>
      <c r="BP268">
        <v>6.851330603112544</v>
      </c>
      <c r="BQ268">
        <v>6.85800066917937</v>
      </c>
      <c r="BR268">
        <v>6.863649427506012</v>
      </c>
      <c r="BS268">
        <v>6.868068755907966</v>
      </c>
      <c r="BT268">
        <v>6.872613790739203</v>
      </c>
      <c r="BU268">
        <v>6.878179555405357</v>
      </c>
      <c r="BV268">
        <v>6.884687923702919</v>
      </c>
      <c r="BW268">
        <v>6.888023632273037</v>
      </c>
      <c r="BX268">
        <v>6.894176147987269</v>
      </c>
      <c r="BY268">
        <v>5.63</v>
      </c>
      <c r="BZ268">
        <v>6.868759282473387</v>
      </c>
      <c r="CA268">
        <v>0.01004220012408877</v>
      </c>
      <c r="CB268">
        <v>6.842673250848</v>
      </c>
      <c r="CC268">
        <v>6.849089333623007</v>
      </c>
      <c r="CD268">
        <v>6.85210993681557</v>
      </c>
      <c r="CE268">
        <v>6.858748625642448</v>
      </c>
      <c r="CF268">
        <v>6.864384166479162</v>
      </c>
      <c r="CG268">
        <v>6.86876737614877</v>
      </c>
      <c r="CH268">
        <v>6.873273045406443</v>
      </c>
      <c r="CI268">
        <v>6.878693020383783</v>
      </c>
      <c r="CJ268">
        <v>6.885051178218276</v>
      </c>
      <c r="CK268">
        <v>6.888344969806651</v>
      </c>
      <c r="CL268">
        <v>6.894738942268847</v>
      </c>
      <c r="CM268">
        <v>5.5</v>
      </c>
      <c r="CN268">
        <v>6.867913533234672</v>
      </c>
      <c r="CO268">
        <v>0.01013751856396581</v>
      </c>
      <c r="CP268">
        <v>6.841768111484427</v>
      </c>
      <c r="CQ268">
        <v>6.848099852390899</v>
      </c>
      <c r="CR268">
        <v>6.851329784460589</v>
      </c>
      <c r="CS268">
        <v>6.857860355905753</v>
      </c>
      <c r="CT268">
        <v>6.86347756405853</v>
      </c>
      <c r="CU268">
        <v>6.867899179930469</v>
      </c>
      <c r="CV268">
        <v>6.872348320555522</v>
      </c>
      <c r="CW268">
        <v>6.877914024290918</v>
      </c>
      <c r="CX268">
        <v>6.884658390088887</v>
      </c>
      <c r="CY268">
        <v>6.887879923627508</v>
      </c>
      <c r="CZ268">
        <v>6.894123480354471</v>
      </c>
      <c r="DA268">
        <v>5.706557</v>
      </c>
      <c r="DB268">
        <v>6.867987982587421</v>
      </c>
      <c r="DC268">
        <v>0.01000581180559773</v>
      </c>
      <c r="DD268">
        <v>6.842065367121108</v>
      </c>
      <c r="DE268">
        <v>6.848455701082433</v>
      </c>
      <c r="DF268">
        <v>6.851502092361912</v>
      </c>
      <c r="DG268">
        <v>6.857957966450018</v>
      </c>
      <c r="DH268">
        <v>6.863622623955473</v>
      </c>
      <c r="DI268">
        <v>6.868075719869367</v>
      </c>
      <c r="DJ268">
        <v>6.872422294817297</v>
      </c>
      <c r="DK268">
        <v>6.877930151393461</v>
      </c>
      <c r="DL268">
        <v>6.884433173340732</v>
      </c>
      <c r="DM268">
        <v>6.88749060657025</v>
      </c>
      <c r="DN268">
        <v>6.893646345669809</v>
      </c>
      <c r="DO268">
        <v>5.435294</v>
      </c>
      <c r="DP268">
        <v>6.868222269253121</v>
      </c>
      <c r="DQ268">
        <v>0.01010607746551477</v>
      </c>
      <c r="DR268">
        <v>6.842183036204427</v>
      </c>
      <c r="DS268">
        <v>6.848259870358754</v>
      </c>
      <c r="DT268">
        <v>6.851538615521658</v>
      </c>
      <c r="DU268">
        <v>6.858211268530187</v>
      </c>
      <c r="DV268">
        <v>6.863766447843495</v>
      </c>
      <c r="DW268">
        <v>6.868270352005697</v>
      </c>
      <c r="DX268">
        <v>6.872595255206249</v>
      </c>
      <c r="DY268">
        <v>6.878344704057242</v>
      </c>
      <c r="DZ268">
        <v>6.884771960083394</v>
      </c>
      <c r="EA268">
        <v>6.888133699793094</v>
      </c>
      <c r="EB268">
        <v>6.894264225270658</v>
      </c>
    </row>
    <row r="269" spans="1:258">
      <c r="A269" s="1" t="s">
        <v>286</v>
      </c>
      <c r="B269">
        <v>19</v>
      </c>
      <c r="C269">
        <v>28</v>
      </c>
      <c r="D269">
        <v>47</v>
      </c>
      <c r="F269">
        <v>15.23897</v>
      </c>
      <c r="EC269">
        <v>13.872344</v>
      </c>
      <c r="ED269">
        <v>15.23803463566351</v>
      </c>
      <c r="EE269">
        <v>0.01013077961594394</v>
      </c>
      <c r="EF269">
        <v>15.21153263381844</v>
      </c>
      <c r="EG269">
        <v>15.21796220412292</v>
      </c>
      <c r="EH269">
        <v>15.22121202288092</v>
      </c>
      <c r="EI269">
        <v>15.2279791441374</v>
      </c>
      <c r="EJ269">
        <v>15.23361133506282</v>
      </c>
      <c r="EK269">
        <v>15.23810771963635</v>
      </c>
      <c r="EL269">
        <v>15.24253187653119</v>
      </c>
      <c r="EM269">
        <v>15.24817534721936</v>
      </c>
      <c r="EN269">
        <v>15.25467158265314</v>
      </c>
      <c r="EO269">
        <v>15.25768844912885</v>
      </c>
      <c r="EP269">
        <v>15.26359215524363</v>
      </c>
      <c r="EQ269">
        <v>15.707048</v>
      </c>
      <c r="ER269">
        <v>15.23799576457717</v>
      </c>
      <c r="ES269">
        <v>0.01014678286328406</v>
      </c>
      <c r="ET269">
        <v>15.21213368018294</v>
      </c>
      <c r="EU269">
        <v>15.21807515290179</v>
      </c>
      <c r="EV269">
        <v>15.22121733740726</v>
      </c>
      <c r="EW269">
        <v>15.22788535268096</v>
      </c>
      <c r="EX269">
        <v>15.23359255528077</v>
      </c>
      <c r="EY269">
        <v>15.23797786401541</v>
      </c>
      <c r="EZ269">
        <v>15.24241778878426</v>
      </c>
      <c r="FA269">
        <v>15.24811445391674</v>
      </c>
      <c r="FB269">
        <v>15.2545912126669</v>
      </c>
      <c r="FC269">
        <v>15.25783382878654</v>
      </c>
      <c r="FD269">
        <v>15.26441124780677</v>
      </c>
      <c r="FE269">
        <v>13.904744</v>
      </c>
      <c r="FF269">
        <v>15.23813296857171</v>
      </c>
      <c r="FG269">
        <v>0.01004642307965733</v>
      </c>
      <c r="FH269">
        <v>15.2121315548925</v>
      </c>
      <c r="FI269">
        <v>15.21846038498124</v>
      </c>
      <c r="FJ269">
        <v>15.22137570068985</v>
      </c>
      <c r="FK269">
        <v>15.22804097413908</v>
      </c>
      <c r="FL269">
        <v>15.23375349041466</v>
      </c>
      <c r="FM269">
        <v>15.23826939837554</v>
      </c>
      <c r="FN269">
        <v>15.24255432565181</v>
      </c>
      <c r="FO269">
        <v>15.24816648376038</v>
      </c>
      <c r="FP269">
        <v>15.2544523861592</v>
      </c>
      <c r="FQ269">
        <v>15.25771195207793</v>
      </c>
      <c r="FR269">
        <v>15.26344910503563</v>
      </c>
      <c r="FS269">
        <v>13.453456</v>
      </c>
      <c r="FT269">
        <v>15.2379621118442</v>
      </c>
      <c r="FU269">
        <v>0.01008867752440734</v>
      </c>
      <c r="FV269">
        <v>15.21236714165413</v>
      </c>
      <c r="FW269">
        <v>15.21840279441295</v>
      </c>
      <c r="FX269">
        <v>15.22127091554857</v>
      </c>
      <c r="FY269">
        <v>15.2278554125626</v>
      </c>
      <c r="FZ269">
        <v>15.23353954587341</v>
      </c>
      <c r="GA269">
        <v>15.23796180389328</v>
      </c>
      <c r="GB269">
        <v>15.24245357918835</v>
      </c>
      <c r="GC269">
        <v>15.24802069800754</v>
      </c>
      <c r="GD269">
        <v>15.25443380037846</v>
      </c>
      <c r="GE269">
        <v>15.2576855430933</v>
      </c>
      <c r="GF269">
        <v>15.26356457218287</v>
      </c>
      <c r="GG269">
        <v>13.910615</v>
      </c>
      <c r="GH269">
        <v>15.23803673073555</v>
      </c>
      <c r="GI269">
        <v>0.01007068141152368</v>
      </c>
      <c r="GJ269">
        <v>15.21190159762391</v>
      </c>
      <c r="GK269">
        <v>15.21828041462681</v>
      </c>
      <c r="GL269">
        <v>15.22139030273628</v>
      </c>
      <c r="GM269">
        <v>15.22801479823263</v>
      </c>
      <c r="GN269">
        <v>15.23363123611469</v>
      </c>
      <c r="GO269">
        <v>15.2380301447485</v>
      </c>
      <c r="GP269">
        <v>15.242540773013</v>
      </c>
      <c r="GQ269">
        <v>15.24809017437643</v>
      </c>
      <c r="GR269">
        <v>15.25464314951561</v>
      </c>
      <c r="GS269">
        <v>15.25771679912163</v>
      </c>
      <c r="GT269">
        <v>15.26350631454255</v>
      </c>
      <c r="GU269">
        <v>14</v>
      </c>
      <c r="GV269">
        <v>15.23830015983777</v>
      </c>
      <c r="GW269">
        <v>0.01008286852439925</v>
      </c>
      <c r="GX269">
        <v>15.21234835638922</v>
      </c>
      <c r="GY269">
        <v>15.21847364720935</v>
      </c>
      <c r="GZ269">
        <v>15.22168952540854</v>
      </c>
      <c r="HA269">
        <v>15.22828200678422</v>
      </c>
      <c r="HB269">
        <v>15.23385375572722</v>
      </c>
      <c r="HC269">
        <v>15.23829023871655</v>
      </c>
      <c r="HD269">
        <v>15.24278891744023</v>
      </c>
      <c r="HE269">
        <v>15.24827877607403</v>
      </c>
      <c r="HF269">
        <v>15.25483593678587</v>
      </c>
      <c r="HG269">
        <v>15.25791381305107</v>
      </c>
      <c r="HH269">
        <v>15.2637617775679</v>
      </c>
      <c r="HI269">
        <v>13.42</v>
      </c>
      <c r="HJ269">
        <v>15.23785837959064</v>
      </c>
      <c r="HK269">
        <v>0.01008804501595741</v>
      </c>
      <c r="HL269">
        <v>15.21224112068367</v>
      </c>
      <c r="HM269">
        <v>15.21797642935215</v>
      </c>
      <c r="HN269">
        <v>15.22126284381395</v>
      </c>
      <c r="HO269">
        <v>15.2278265842689</v>
      </c>
      <c r="HP269">
        <v>15.23338229866093</v>
      </c>
      <c r="HQ269">
        <v>15.23783255511398</v>
      </c>
      <c r="HR269">
        <v>15.24234609946479</v>
      </c>
      <c r="HS269">
        <v>15.24797254630393</v>
      </c>
      <c r="HT269">
        <v>15.25438517343751</v>
      </c>
      <c r="HU269">
        <v>15.25758374986281</v>
      </c>
      <c r="HV269">
        <v>15.26361799561441</v>
      </c>
      <c r="HW269">
        <v>14.258365</v>
      </c>
      <c r="HX269">
        <v>15.23769162360384</v>
      </c>
      <c r="HY269">
        <v>0.01009075388849541</v>
      </c>
      <c r="HZ269">
        <v>15.21148321302669</v>
      </c>
      <c r="IA269">
        <v>15.21797185090296</v>
      </c>
      <c r="IB269">
        <v>15.22097953520149</v>
      </c>
      <c r="IC269">
        <v>15.22769611579879</v>
      </c>
      <c r="ID269">
        <v>15.23329490562224</v>
      </c>
      <c r="IE269">
        <v>15.23778355954715</v>
      </c>
      <c r="IF269">
        <v>15.24209815770335</v>
      </c>
      <c r="IG269">
        <v>15.24774444799882</v>
      </c>
      <c r="IH269">
        <v>15.25415400339723</v>
      </c>
      <c r="II269">
        <v>15.25746942903861</v>
      </c>
      <c r="IJ269">
        <v>15.26368778531734</v>
      </c>
      <c r="IK269">
        <v>14.008945</v>
      </c>
      <c r="IL269">
        <v>15.2380792437946</v>
      </c>
      <c r="IM269">
        <v>0.01006709406989821</v>
      </c>
      <c r="IN269">
        <v>15.21145995302495</v>
      </c>
      <c r="IO269">
        <v>15.21831148786451</v>
      </c>
      <c r="IP269">
        <v>15.22160268274418</v>
      </c>
      <c r="IQ269">
        <v>15.22819283894582</v>
      </c>
      <c r="IR269">
        <v>15.23362478313484</v>
      </c>
      <c r="IS269">
        <v>15.23806736014436</v>
      </c>
      <c r="IT269">
        <v>15.24248813162568</v>
      </c>
      <c r="IU269">
        <v>15.24812165711059</v>
      </c>
      <c r="IV269">
        <v>15.25442231081478</v>
      </c>
      <c r="IW269">
        <v>15.25774450313011</v>
      </c>
      <c r="IX269">
        <v>15.26424784609211</v>
      </c>
    </row>
    <row r="270" spans="1:258">
      <c r="A270" s="1" t="s">
        <v>287</v>
      </c>
      <c r="B270">
        <v>19</v>
      </c>
      <c r="C270">
        <v>29</v>
      </c>
      <c r="D270">
        <v>48</v>
      </c>
      <c r="E270">
        <v>4.64382</v>
      </c>
      <c r="G270">
        <v>4.433647000000001</v>
      </c>
      <c r="H270">
        <v>4.644916271868553</v>
      </c>
      <c r="I270">
        <v>0.01003757100492973</v>
      </c>
      <c r="J270">
        <v>4.618258493636504</v>
      </c>
      <c r="K270">
        <v>4.625292896941509</v>
      </c>
      <c r="L270">
        <v>4.628428813304415</v>
      </c>
      <c r="M270">
        <v>4.635106325626967</v>
      </c>
      <c r="N270">
        <v>4.640515122087817</v>
      </c>
      <c r="O270">
        <v>4.644885747759509</v>
      </c>
      <c r="P270">
        <v>4.649258194730957</v>
      </c>
      <c r="Q270">
        <v>4.654875257776007</v>
      </c>
      <c r="R270">
        <v>4.661527193140678</v>
      </c>
      <c r="S270">
        <v>4.664490312331733</v>
      </c>
      <c r="T270">
        <v>4.670578497262345</v>
      </c>
      <c r="U270">
        <v>4.931939</v>
      </c>
      <c r="V270">
        <v>4.644902697059234</v>
      </c>
      <c r="W270">
        <v>0.01013207970588659</v>
      </c>
      <c r="X270">
        <v>4.618897838404805</v>
      </c>
      <c r="Y270">
        <v>4.624950579581943</v>
      </c>
      <c r="Z270">
        <v>4.62808529078505</v>
      </c>
      <c r="AA270">
        <v>4.634845303254791</v>
      </c>
      <c r="AB270">
        <v>4.640480987470838</v>
      </c>
      <c r="AC270">
        <v>4.644856539667868</v>
      </c>
      <c r="AD270">
        <v>4.649347912891794</v>
      </c>
      <c r="AE270">
        <v>4.655038146082118</v>
      </c>
      <c r="AF270">
        <v>4.661507553383098</v>
      </c>
      <c r="AG270">
        <v>4.664707006130794</v>
      </c>
      <c r="AH270">
        <v>4.671198991178033</v>
      </c>
      <c r="AI270">
        <v>4.933637</v>
      </c>
      <c r="AJ270">
        <v>4.644803355112737</v>
      </c>
      <c r="AK270">
        <v>0.01004431997230498</v>
      </c>
      <c r="AL270">
        <v>4.619123770229053</v>
      </c>
      <c r="AM270">
        <v>4.625345296627646</v>
      </c>
      <c r="AN270">
        <v>4.628486455690856</v>
      </c>
      <c r="AO270">
        <v>4.634807057289851</v>
      </c>
      <c r="AP270">
        <v>4.640284769904885</v>
      </c>
      <c r="AQ270">
        <v>4.64472114968281</v>
      </c>
      <c r="AR270">
        <v>4.649218345964437</v>
      </c>
      <c r="AS270">
        <v>4.654897520566842</v>
      </c>
      <c r="AT270">
        <v>4.661377560620847</v>
      </c>
      <c r="AU270">
        <v>4.664389308290576</v>
      </c>
      <c r="AV270">
        <v>4.67119897771025</v>
      </c>
      <c r="AW270">
        <v>4.527568</v>
      </c>
      <c r="AX270">
        <v>4.644964302836394</v>
      </c>
      <c r="AY270">
        <v>0.01007743394341161</v>
      </c>
      <c r="AZ270">
        <v>4.618590725155149</v>
      </c>
      <c r="BA270">
        <v>4.625183603108749</v>
      </c>
      <c r="BB270">
        <v>4.628588552224901</v>
      </c>
      <c r="BC270">
        <v>4.634922757917624</v>
      </c>
      <c r="BD270">
        <v>4.640571888365521</v>
      </c>
      <c r="BE270">
        <v>4.644950983532454</v>
      </c>
      <c r="BF270">
        <v>4.649390277655369</v>
      </c>
      <c r="BG270">
        <v>4.654999681757494</v>
      </c>
      <c r="BH270">
        <v>4.661693868479374</v>
      </c>
      <c r="BI270">
        <v>4.664746457014767</v>
      </c>
      <c r="BJ270">
        <v>4.670499606317524</v>
      </c>
      <c r="BK270">
        <v>3.787091</v>
      </c>
      <c r="BL270">
        <v>4.644927787110663</v>
      </c>
      <c r="BM270">
        <v>0.01000306729177423</v>
      </c>
      <c r="BN270">
        <v>4.619085979668412</v>
      </c>
      <c r="BO270">
        <v>4.625103239675236</v>
      </c>
      <c r="BP270">
        <v>4.628446102196139</v>
      </c>
      <c r="BQ270">
        <v>4.634971947978332</v>
      </c>
      <c r="BR270">
        <v>4.640567365675961</v>
      </c>
      <c r="BS270">
        <v>4.645013163205904</v>
      </c>
      <c r="BT270">
        <v>4.649343204630347</v>
      </c>
      <c r="BU270">
        <v>4.654837825817554</v>
      </c>
      <c r="BV270">
        <v>4.661293549174768</v>
      </c>
      <c r="BW270">
        <v>4.664425206598106</v>
      </c>
      <c r="BX270">
        <v>4.670513820126176</v>
      </c>
      <c r="BY270">
        <v>4.94</v>
      </c>
      <c r="BZ270">
        <v>4.644572598317495</v>
      </c>
      <c r="CA270">
        <v>0.0101543466899292</v>
      </c>
      <c r="CB270">
        <v>4.617985066640197</v>
      </c>
      <c r="CC270">
        <v>4.624766603460077</v>
      </c>
      <c r="CD270">
        <v>4.627975678168276</v>
      </c>
      <c r="CE270">
        <v>4.634502708070415</v>
      </c>
      <c r="CF270">
        <v>4.640068858292958</v>
      </c>
      <c r="CG270">
        <v>4.64456185085667</v>
      </c>
      <c r="CH270">
        <v>4.649094787616024</v>
      </c>
      <c r="CI270">
        <v>4.654605981753612</v>
      </c>
      <c r="CJ270">
        <v>4.661351805697914</v>
      </c>
      <c r="CK270">
        <v>4.664333773775658</v>
      </c>
      <c r="CL270">
        <v>4.670698111373377</v>
      </c>
      <c r="CM270">
        <v>4.15</v>
      </c>
      <c r="CN270">
        <v>4.644881142990196</v>
      </c>
      <c r="CO270">
        <v>0.01013493237221995</v>
      </c>
      <c r="CP270">
        <v>4.618748163066313</v>
      </c>
      <c r="CQ270">
        <v>4.625066379139458</v>
      </c>
      <c r="CR270">
        <v>4.628349550564312</v>
      </c>
      <c r="CS270">
        <v>4.634848821027663</v>
      </c>
      <c r="CT270">
        <v>4.640410290216833</v>
      </c>
      <c r="CU270">
        <v>4.644813108569176</v>
      </c>
      <c r="CV270">
        <v>4.649238292463814</v>
      </c>
      <c r="CW270">
        <v>4.654922885958842</v>
      </c>
      <c r="CX270">
        <v>4.66163735760413</v>
      </c>
      <c r="CY270">
        <v>4.66508247112009</v>
      </c>
      <c r="CZ270">
        <v>4.671198210488011</v>
      </c>
      <c r="DA270">
        <v>4.483048</v>
      </c>
      <c r="DB270">
        <v>4.645085725957449</v>
      </c>
      <c r="DC270">
        <v>0.01011253486184044</v>
      </c>
      <c r="DD270">
        <v>4.619326970947659</v>
      </c>
      <c r="DE270">
        <v>4.625160679010174</v>
      </c>
      <c r="DF270">
        <v>4.628380968437471</v>
      </c>
      <c r="DG270">
        <v>4.635011722091141</v>
      </c>
      <c r="DH270">
        <v>4.640603432806056</v>
      </c>
      <c r="DI270">
        <v>4.645072974830391</v>
      </c>
      <c r="DJ270">
        <v>4.649537375231475</v>
      </c>
      <c r="DK270">
        <v>4.655181427777983</v>
      </c>
      <c r="DL270">
        <v>4.66154963568275</v>
      </c>
      <c r="DM270">
        <v>4.664826340753018</v>
      </c>
      <c r="DN270">
        <v>4.671261732879548</v>
      </c>
      <c r="DO270">
        <v>4.612711</v>
      </c>
      <c r="DP270">
        <v>4.644786969671244</v>
      </c>
      <c r="DQ270">
        <v>0.01010831957000081</v>
      </c>
      <c r="DR270">
        <v>4.618611262133556</v>
      </c>
      <c r="DS270">
        <v>4.625062659035941</v>
      </c>
      <c r="DT270">
        <v>4.628139274933533</v>
      </c>
      <c r="DU270">
        <v>4.634759813165031</v>
      </c>
      <c r="DV270">
        <v>4.640336798649199</v>
      </c>
      <c r="DW270">
        <v>4.644823455495192</v>
      </c>
      <c r="DX270">
        <v>4.649246950752106</v>
      </c>
      <c r="DY270">
        <v>4.654853100136045</v>
      </c>
      <c r="DZ270">
        <v>4.661456365120848</v>
      </c>
      <c r="EA270">
        <v>4.664435476867236</v>
      </c>
      <c r="EB270">
        <v>4.670640654919738</v>
      </c>
    </row>
    <row r="271" spans="1:258">
      <c r="A271" s="1" t="s">
        <v>288</v>
      </c>
      <c r="B271">
        <v>19</v>
      </c>
      <c r="C271">
        <v>30</v>
      </c>
      <c r="D271">
        <v>49</v>
      </c>
      <c r="F271">
        <v>10.04215</v>
      </c>
      <c r="EC271">
        <v>11.701798</v>
      </c>
      <c r="ED271">
        <v>10.04244891506153</v>
      </c>
      <c r="EE271">
        <v>0.01004734858152458</v>
      </c>
      <c r="EF271">
        <v>10.01618640650273</v>
      </c>
      <c r="EG271">
        <v>10.02261383261927</v>
      </c>
      <c r="EH271">
        <v>10.02573703188047</v>
      </c>
      <c r="EI271">
        <v>10.03240211325853</v>
      </c>
      <c r="EJ271">
        <v>10.03807744409894</v>
      </c>
      <c r="EK271">
        <v>10.04252642528408</v>
      </c>
      <c r="EL271">
        <v>10.04691495606477</v>
      </c>
      <c r="EM271">
        <v>10.05247870067545</v>
      </c>
      <c r="EN271">
        <v>10.05891797696277</v>
      </c>
      <c r="EO271">
        <v>10.06208768891311</v>
      </c>
      <c r="EP271">
        <v>10.0681827617288</v>
      </c>
      <c r="EQ271">
        <v>12.48734</v>
      </c>
      <c r="ER271">
        <v>10.042482450203</v>
      </c>
      <c r="ES271">
        <v>0.01010843746776291</v>
      </c>
      <c r="ET271">
        <v>10.01605161325264</v>
      </c>
      <c r="EU271">
        <v>10.02267801402681</v>
      </c>
      <c r="EV271">
        <v>10.02589556085818</v>
      </c>
      <c r="EW271">
        <v>10.03242764804118</v>
      </c>
      <c r="EX271">
        <v>10.03808131024016</v>
      </c>
      <c r="EY271">
        <v>10.04254043408712</v>
      </c>
      <c r="EZ271">
        <v>10.04693695666273</v>
      </c>
      <c r="FA271">
        <v>10.05253910239522</v>
      </c>
      <c r="FB271">
        <v>10.05910648143313</v>
      </c>
      <c r="FC271">
        <v>10.06207136732163</v>
      </c>
      <c r="FD271">
        <v>10.06818766487072</v>
      </c>
      <c r="FE271">
        <v>11.993405</v>
      </c>
      <c r="FF271">
        <v>10.0426340746174</v>
      </c>
      <c r="FG271">
        <v>0.01008884241587205</v>
      </c>
      <c r="FH271">
        <v>10.01712576007223</v>
      </c>
      <c r="FI271">
        <v>10.02313284488432</v>
      </c>
      <c r="FJ271">
        <v>10.02602327304363</v>
      </c>
      <c r="FK271">
        <v>10.03244986074117</v>
      </c>
      <c r="FL271">
        <v>10.03819430669734</v>
      </c>
      <c r="FM271">
        <v>10.0426344645491</v>
      </c>
      <c r="FN271">
        <v>10.0471675839727</v>
      </c>
      <c r="FO271">
        <v>10.05273835331892</v>
      </c>
      <c r="FP271">
        <v>10.0591114160121</v>
      </c>
      <c r="FQ271">
        <v>10.06239676966892</v>
      </c>
      <c r="FR271">
        <v>10.06851925609848</v>
      </c>
      <c r="FS271">
        <v>11.237126</v>
      </c>
      <c r="FT271">
        <v>10.0424306981229</v>
      </c>
      <c r="FU271">
        <v>0.01008519159208233</v>
      </c>
      <c r="FV271">
        <v>10.01731573337774</v>
      </c>
      <c r="FW271">
        <v>10.0227365047482</v>
      </c>
      <c r="FX271">
        <v>10.02615841746811</v>
      </c>
      <c r="FY271">
        <v>10.0322585992978</v>
      </c>
      <c r="FZ271">
        <v>10.03793452756151</v>
      </c>
      <c r="GA271">
        <v>10.04236214965655</v>
      </c>
      <c r="GB271">
        <v>10.04682632086588</v>
      </c>
      <c r="GC271">
        <v>10.05244563688808</v>
      </c>
      <c r="GD271">
        <v>10.05910989945615</v>
      </c>
      <c r="GE271">
        <v>10.06196908066594</v>
      </c>
      <c r="GF271">
        <v>10.06829682486315</v>
      </c>
      <c r="GG271">
        <v>10.613232</v>
      </c>
      <c r="GH271">
        <v>10.04240366165852</v>
      </c>
      <c r="GI271">
        <v>0.01004854754989859</v>
      </c>
      <c r="GJ271">
        <v>10.01637092246023</v>
      </c>
      <c r="GK271">
        <v>10.02264966551127</v>
      </c>
      <c r="GL271">
        <v>10.02583513020911</v>
      </c>
      <c r="GM271">
        <v>10.03239060139157</v>
      </c>
      <c r="GN271">
        <v>10.03796056060912</v>
      </c>
      <c r="GO271">
        <v>10.0424689536871</v>
      </c>
      <c r="GP271">
        <v>10.04672586412494</v>
      </c>
      <c r="GQ271">
        <v>10.05243841084626</v>
      </c>
      <c r="GR271">
        <v>10.05888732442857</v>
      </c>
      <c r="GS271">
        <v>10.06207232932217</v>
      </c>
      <c r="GT271">
        <v>10.06826730352332</v>
      </c>
      <c r="GU271">
        <v>10.78</v>
      </c>
      <c r="GV271">
        <v>10.04245497010748</v>
      </c>
      <c r="GW271">
        <v>0.0101132772366184</v>
      </c>
      <c r="GX271">
        <v>10.0157311456535</v>
      </c>
      <c r="GY271">
        <v>10.02247450447581</v>
      </c>
      <c r="GZ271">
        <v>10.02572581075347</v>
      </c>
      <c r="HA271">
        <v>10.03246539642123</v>
      </c>
      <c r="HB271">
        <v>10.03808289135766</v>
      </c>
      <c r="HC271">
        <v>10.04255954293974</v>
      </c>
      <c r="HD271">
        <v>10.04678418955681</v>
      </c>
      <c r="HE271">
        <v>10.0524143978762</v>
      </c>
      <c r="HF271">
        <v>10.0589880746744</v>
      </c>
      <c r="HG271">
        <v>10.06246549286455</v>
      </c>
      <c r="HH271">
        <v>10.06883736869765</v>
      </c>
      <c r="HI271">
        <v>9.529999999999999</v>
      </c>
      <c r="HJ271">
        <v>10.04196181816091</v>
      </c>
      <c r="HK271">
        <v>0.01004340316090594</v>
      </c>
      <c r="HL271">
        <v>10.01632139138585</v>
      </c>
      <c r="HM271">
        <v>10.0226799373684</v>
      </c>
      <c r="HN271">
        <v>10.02558703410838</v>
      </c>
      <c r="HO271">
        <v>10.03188589362161</v>
      </c>
      <c r="HP271">
        <v>10.03747497511504</v>
      </c>
      <c r="HQ271">
        <v>10.04194725627023</v>
      </c>
      <c r="HR271">
        <v>10.04639934944419</v>
      </c>
      <c r="HS271">
        <v>10.05197432234671</v>
      </c>
      <c r="HT271">
        <v>10.05846665078202</v>
      </c>
      <c r="HU271">
        <v>10.06170976914532</v>
      </c>
      <c r="HV271">
        <v>10.06807335873328</v>
      </c>
      <c r="HW271">
        <v>11.566551</v>
      </c>
      <c r="HX271">
        <v>10.04259273480948</v>
      </c>
      <c r="HY271">
        <v>0.01006740687491331</v>
      </c>
      <c r="HZ271">
        <v>10.01625077082268</v>
      </c>
      <c r="IA271">
        <v>10.02260248588887</v>
      </c>
      <c r="IB271">
        <v>10.02594725124285</v>
      </c>
      <c r="IC271">
        <v>10.03267151893219</v>
      </c>
      <c r="ID271">
        <v>10.03822916265674</v>
      </c>
      <c r="IE271">
        <v>10.04259226858128</v>
      </c>
      <c r="IF271">
        <v>10.04701141450153</v>
      </c>
      <c r="IG271">
        <v>10.0524597020749</v>
      </c>
      <c r="IH271">
        <v>10.05911521784399</v>
      </c>
      <c r="II271">
        <v>10.06226349983781</v>
      </c>
      <c r="IJ271">
        <v>10.068451103919</v>
      </c>
      <c r="IK271">
        <v>12.224167</v>
      </c>
      <c r="IL271">
        <v>10.04245889472677</v>
      </c>
      <c r="IM271">
        <v>0.01007245143450872</v>
      </c>
      <c r="IN271">
        <v>10.01642413649489</v>
      </c>
      <c r="IO271">
        <v>10.02257008520158</v>
      </c>
      <c r="IP271">
        <v>10.02580262138061</v>
      </c>
      <c r="IQ271">
        <v>10.0324943475002</v>
      </c>
      <c r="IR271">
        <v>10.03816506098222</v>
      </c>
      <c r="IS271">
        <v>10.04239769475454</v>
      </c>
      <c r="IT271">
        <v>10.04680628969577</v>
      </c>
      <c r="IU271">
        <v>10.05239452019427</v>
      </c>
      <c r="IV271">
        <v>10.05919944297193</v>
      </c>
      <c r="IW271">
        <v>10.06248559268725</v>
      </c>
      <c r="IX271">
        <v>10.06830822752283</v>
      </c>
    </row>
    <row r="272" spans="1:258">
      <c r="A272" s="1" t="s">
        <v>289</v>
      </c>
      <c r="B272">
        <v>19</v>
      </c>
      <c r="C272">
        <v>31</v>
      </c>
      <c r="D272">
        <v>50</v>
      </c>
      <c r="E272">
        <v>4.18767</v>
      </c>
      <c r="G272">
        <v>3.275149</v>
      </c>
      <c r="H272">
        <v>4.187550542229468</v>
      </c>
      <c r="I272">
        <v>0.01007334624490264</v>
      </c>
      <c r="J272">
        <v>4.161270031449506</v>
      </c>
      <c r="K272">
        <v>4.167761954428747</v>
      </c>
      <c r="L272">
        <v>4.171087891189333</v>
      </c>
      <c r="M272">
        <v>4.177600606494076</v>
      </c>
      <c r="N272">
        <v>4.183060574127976</v>
      </c>
      <c r="O272">
        <v>4.187533294063751</v>
      </c>
      <c r="P272">
        <v>4.191928056440947</v>
      </c>
      <c r="Q272">
        <v>4.197651157855739</v>
      </c>
      <c r="R272">
        <v>4.20422994469528</v>
      </c>
      <c r="S272">
        <v>4.207150085019578</v>
      </c>
      <c r="T272">
        <v>4.213342343854643</v>
      </c>
      <c r="U272">
        <v>3.865727</v>
      </c>
      <c r="V272">
        <v>4.187634651657731</v>
      </c>
      <c r="W272">
        <v>0.01003197502210863</v>
      </c>
      <c r="X272">
        <v>4.161338838887859</v>
      </c>
      <c r="Y272">
        <v>4.167859855520159</v>
      </c>
      <c r="Z272">
        <v>4.171071365819157</v>
      </c>
      <c r="AA272">
        <v>4.177742855289329</v>
      </c>
      <c r="AB272">
        <v>4.183270591443478</v>
      </c>
      <c r="AC272">
        <v>4.187665859447641</v>
      </c>
      <c r="AD272">
        <v>4.19202257916807</v>
      </c>
      <c r="AE272">
        <v>4.197485265868542</v>
      </c>
      <c r="AF272">
        <v>4.204135442879154</v>
      </c>
      <c r="AG272">
        <v>4.207193186800287</v>
      </c>
      <c r="AH272">
        <v>4.213590672244715</v>
      </c>
      <c r="AI272">
        <v>3.760909</v>
      </c>
      <c r="AJ272">
        <v>4.18758483974915</v>
      </c>
      <c r="AK272">
        <v>0.01010774221539872</v>
      </c>
      <c r="AL272">
        <v>4.161463556756931</v>
      </c>
      <c r="AM272">
        <v>4.167591218174219</v>
      </c>
      <c r="AN272">
        <v>4.171102836938301</v>
      </c>
      <c r="AO272">
        <v>4.177502396046369</v>
      </c>
      <c r="AP272">
        <v>4.183116623546971</v>
      </c>
      <c r="AQ272">
        <v>4.187553823418397</v>
      </c>
      <c r="AR272">
        <v>4.192090839370676</v>
      </c>
      <c r="AS272">
        <v>4.197642263351786</v>
      </c>
      <c r="AT272">
        <v>4.204049604486697</v>
      </c>
      <c r="AU272">
        <v>4.207370539421492</v>
      </c>
      <c r="AV272">
        <v>4.213616265558549</v>
      </c>
      <c r="AW272">
        <v>3.460602</v>
      </c>
      <c r="AX272">
        <v>4.187498154542284</v>
      </c>
      <c r="AY272">
        <v>0.01005651744347598</v>
      </c>
      <c r="AZ272">
        <v>4.161449337556931</v>
      </c>
      <c r="BA272">
        <v>4.167681358107153</v>
      </c>
      <c r="BB272">
        <v>4.171009707772788</v>
      </c>
      <c r="BC272">
        <v>4.177452416892974</v>
      </c>
      <c r="BD272">
        <v>4.183128368639816</v>
      </c>
      <c r="BE272">
        <v>4.187540819705936</v>
      </c>
      <c r="BF272">
        <v>4.191894899646496</v>
      </c>
      <c r="BG272">
        <v>4.197507889698712</v>
      </c>
      <c r="BH272">
        <v>4.20398046919294</v>
      </c>
      <c r="BI272">
        <v>4.207166855566732</v>
      </c>
      <c r="BJ272">
        <v>4.213040836834755</v>
      </c>
      <c r="BK272">
        <v>2.827714</v>
      </c>
      <c r="BL272">
        <v>4.187368558630539</v>
      </c>
      <c r="BM272">
        <v>0.01009871806013063</v>
      </c>
      <c r="BN272">
        <v>4.161142835768647</v>
      </c>
      <c r="BO272">
        <v>4.167491721201197</v>
      </c>
      <c r="BP272">
        <v>4.170675504579437</v>
      </c>
      <c r="BQ272">
        <v>4.177415880733275</v>
      </c>
      <c r="BR272">
        <v>4.182949507236182</v>
      </c>
      <c r="BS272">
        <v>4.187349756108254</v>
      </c>
      <c r="BT272">
        <v>4.191824559658179</v>
      </c>
      <c r="BU272">
        <v>4.197379023260116</v>
      </c>
      <c r="BV272">
        <v>4.204065275541187</v>
      </c>
      <c r="BW272">
        <v>4.207246463917494</v>
      </c>
      <c r="BX272">
        <v>4.213304251229443</v>
      </c>
      <c r="BY272">
        <v>3.31</v>
      </c>
      <c r="BZ272">
        <v>4.187211765351426</v>
      </c>
      <c r="CA272">
        <v>0.01007705055925132</v>
      </c>
      <c r="CB272">
        <v>4.161174467064194</v>
      </c>
      <c r="CC272">
        <v>4.167491537977823</v>
      </c>
      <c r="CD272">
        <v>4.170730457830413</v>
      </c>
      <c r="CE272">
        <v>4.177309482773707</v>
      </c>
      <c r="CF272">
        <v>4.182695312685569</v>
      </c>
      <c r="CG272">
        <v>4.18716167734739</v>
      </c>
      <c r="CH272">
        <v>4.191607055542355</v>
      </c>
      <c r="CI272">
        <v>4.197205031650781</v>
      </c>
      <c r="CJ272">
        <v>4.203805327426808</v>
      </c>
      <c r="CK272">
        <v>4.207050854962453</v>
      </c>
      <c r="CL272">
        <v>4.213697084172146</v>
      </c>
      <c r="CM272">
        <v>2.76</v>
      </c>
      <c r="CN272">
        <v>4.186560760271398</v>
      </c>
      <c r="CO272">
        <v>0.01011583975839424</v>
      </c>
      <c r="CP272">
        <v>4.160579909599003</v>
      </c>
      <c r="CQ272">
        <v>4.166586589231927</v>
      </c>
      <c r="CR272">
        <v>4.16976782677042</v>
      </c>
      <c r="CS272">
        <v>4.176530815865951</v>
      </c>
      <c r="CT272">
        <v>4.182220873818024</v>
      </c>
      <c r="CU272">
        <v>4.186565443700824</v>
      </c>
      <c r="CV272">
        <v>4.19096429743138</v>
      </c>
      <c r="CW272">
        <v>4.196710639096684</v>
      </c>
      <c r="CX272">
        <v>4.203142665371263</v>
      </c>
      <c r="CY272">
        <v>4.206340742208938</v>
      </c>
      <c r="CZ272">
        <v>4.21221387626907</v>
      </c>
      <c r="DA272">
        <v>3.22858</v>
      </c>
      <c r="DB272">
        <v>4.187486387230166</v>
      </c>
      <c r="DC272">
        <v>0.01004197600760862</v>
      </c>
      <c r="DD272">
        <v>4.16207409376819</v>
      </c>
      <c r="DE272">
        <v>4.167912228132087</v>
      </c>
      <c r="DF272">
        <v>4.171032083960511</v>
      </c>
      <c r="DG272">
        <v>4.177524215925812</v>
      </c>
      <c r="DH272">
        <v>4.183001035247736</v>
      </c>
      <c r="DI272">
        <v>4.187465032509778</v>
      </c>
      <c r="DJ272">
        <v>4.19185762007912</v>
      </c>
      <c r="DK272">
        <v>4.197531137626509</v>
      </c>
      <c r="DL272">
        <v>4.203983747930422</v>
      </c>
      <c r="DM272">
        <v>4.207261282276154</v>
      </c>
      <c r="DN272">
        <v>4.213516985987645</v>
      </c>
      <c r="DO272">
        <v>3.486669</v>
      </c>
      <c r="DP272">
        <v>4.187566215893671</v>
      </c>
      <c r="DQ272">
        <v>0.01007232508950923</v>
      </c>
      <c r="DR272">
        <v>4.161915705408175</v>
      </c>
      <c r="DS272">
        <v>4.167784375011188</v>
      </c>
      <c r="DT272">
        <v>4.171020996036216</v>
      </c>
      <c r="DU272">
        <v>4.177533925344512</v>
      </c>
      <c r="DV272">
        <v>4.183167547573206</v>
      </c>
      <c r="DW272">
        <v>4.187581787724359</v>
      </c>
      <c r="DX272">
        <v>4.19197077922939</v>
      </c>
      <c r="DY272">
        <v>4.197523750711288</v>
      </c>
      <c r="DZ272">
        <v>4.20421069769076</v>
      </c>
      <c r="EA272">
        <v>4.207349801878648</v>
      </c>
      <c r="EB272">
        <v>4.213707362069131</v>
      </c>
    </row>
    <row r="273" spans="1:258">
      <c r="A273" s="1" t="s">
        <v>290</v>
      </c>
      <c r="B273">
        <v>19</v>
      </c>
      <c r="C273">
        <v>32</v>
      </c>
      <c r="D273">
        <v>51</v>
      </c>
      <c r="F273">
        <v>9.04734</v>
      </c>
      <c r="EC273">
        <v>9.217791</v>
      </c>
      <c r="ED273">
        <v>9.04743564387778</v>
      </c>
      <c r="EE273">
        <v>0.01007088584868433</v>
      </c>
      <c r="EF273">
        <v>9.021057595580832</v>
      </c>
      <c r="EG273">
        <v>9.027650968575571</v>
      </c>
      <c r="EH273">
        <v>9.030898777686712</v>
      </c>
      <c r="EI273">
        <v>9.037525942448623</v>
      </c>
      <c r="EJ273">
        <v>9.043026186249939</v>
      </c>
      <c r="EK273">
        <v>9.047422022523763</v>
      </c>
      <c r="EL273">
        <v>9.051838929569202</v>
      </c>
      <c r="EM273">
        <v>9.057451631866376</v>
      </c>
      <c r="EN273">
        <v>9.064029061570363</v>
      </c>
      <c r="EO273">
        <v>9.067167412545306</v>
      </c>
      <c r="EP273">
        <v>9.073301058561503</v>
      </c>
      <c r="EQ273">
        <v>10.206923</v>
      </c>
      <c r="ER273">
        <v>9.047544166834568</v>
      </c>
      <c r="ES273">
        <v>0.01010610275881951</v>
      </c>
      <c r="ET273">
        <v>9.021332769641312</v>
      </c>
      <c r="EU273">
        <v>9.027744462940056</v>
      </c>
      <c r="EV273">
        <v>9.031009646709164</v>
      </c>
      <c r="EW273">
        <v>9.03742373235956</v>
      </c>
      <c r="EX273">
        <v>9.043098241062127</v>
      </c>
      <c r="EY273">
        <v>9.047590869986855</v>
      </c>
      <c r="EZ273">
        <v>9.051959228236797</v>
      </c>
      <c r="FA273">
        <v>9.057647280742833</v>
      </c>
      <c r="FB273">
        <v>9.064101222617877</v>
      </c>
      <c r="FC273">
        <v>9.067405641238352</v>
      </c>
      <c r="FD273">
        <v>9.073564642144438</v>
      </c>
      <c r="FE273">
        <v>9.495315</v>
      </c>
      <c r="FF273">
        <v>9.047554916887373</v>
      </c>
      <c r="FG273">
        <v>0.01016191152712004</v>
      </c>
      <c r="FH273">
        <v>9.021298805900019</v>
      </c>
      <c r="FI273">
        <v>9.027702212534699</v>
      </c>
      <c r="FJ273">
        <v>9.030928395850768</v>
      </c>
      <c r="FK273">
        <v>9.037485042764583</v>
      </c>
      <c r="FL273">
        <v>9.043146966850971</v>
      </c>
      <c r="FM273">
        <v>9.04754852558426</v>
      </c>
      <c r="FN273">
        <v>9.051925107028607</v>
      </c>
      <c r="FO273">
        <v>9.057615067427204</v>
      </c>
      <c r="FP273">
        <v>9.064404748233237</v>
      </c>
      <c r="FQ273">
        <v>9.067640324291476</v>
      </c>
      <c r="FR273">
        <v>9.073975994798076</v>
      </c>
      <c r="FS273">
        <v>8.922435</v>
      </c>
      <c r="FT273">
        <v>9.047527408499802</v>
      </c>
      <c r="FU273">
        <v>0.01004965071659272</v>
      </c>
      <c r="FV273">
        <v>9.021741075535632</v>
      </c>
      <c r="FW273">
        <v>9.02782767781491</v>
      </c>
      <c r="FX273">
        <v>9.031082368162471</v>
      </c>
      <c r="FY273">
        <v>9.037495843207418</v>
      </c>
      <c r="FZ273">
        <v>9.043108018545293</v>
      </c>
      <c r="GA273">
        <v>9.047531546766722</v>
      </c>
      <c r="GB273">
        <v>9.051903018710318</v>
      </c>
      <c r="GC273">
        <v>9.057687440433245</v>
      </c>
      <c r="GD273">
        <v>9.063808986132766</v>
      </c>
      <c r="GE273">
        <v>9.067168648763703</v>
      </c>
      <c r="GF273">
        <v>9.074027999052877</v>
      </c>
      <c r="GG273">
        <v>8.475828</v>
      </c>
      <c r="GH273">
        <v>9.047495384848684</v>
      </c>
      <c r="GI273">
        <v>0.01006196534776944</v>
      </c>
      <c r="GJ273">
        <v>9.021344322457519</v>
      </c>
      <c r="GK273">
        <v>9.027857897018976</v>
      </c>
      <c r="GL273">
        <v>9.031073620632672</v>
      </c>
      <c r="GM273">
        <v>9.037522553468987</v>
      </c>
      <c r="GN273">
        <v>9.043064148950453</v>
      </c>
      <c r="GO273">
        <v>9.047406427285251</v>
      </c>
      <c r="GP273">
        <v>9.051931260275239</v>
      </c>
      <c r="GQ273">
        <v>9.057524879555473</v>
      </c>
      <c r="GR273">
        <v>9.064105458689314</v>
      </c>
      <c r="GS273">
        <v>9.067295065526141</v>
      </c>
      <c r="GT273">
        <v>9.073344611541225</v>
      </c>
      <c r="GU273">
        <v>8.48</v>
      </c>
      <c r="GV273">
        <v>9.047067773305203</v>
      </c>
      <c r="GW273">
        <v>0.01013242230067343</v>
      </c>
      <c r="GX273">
        <v>9.020663188632893</v>
      </c>
      <c r="GY273">
        <v>9.027288001185829</v>
      </c>
      <c r="GZ273">
        <v>9.030333437723554</v>
      </c>
      <c r="HA273">
        <v>9.03699975269774</v>
      </c>
      <c r="HB273">
        <v>9.042633791158217</v>
      </c>
      <c r="HC273">
        <v>9.047067192434962</v>
      </c>
      <c r="HD273">
        <v>9.051581767773651</v>
      </c>
      <c r="HE273">
        <v>9.057137602943421</v>
      </c>
      <c r="HF273">
        <v>9.063554856772891</v>
      </c>
      <c r="HG273">
        <v>9.066562939891517</v>
      </c>
      <c r="HH273">
        <v>9.073143832335845</v>
      </c>
      <c r="HI273">
        <v>7.2</v>
      </c>
      <c r="HJ273">
        <v>9.046666938351908</v>
      </c>
      <c r="HK273">
        <v>0.01010289021207298</v>
      </c>
      <c r="HL273">
        <v>9.020639461917073</v>
      </c>
      <c r="HM273">
        <v>9.02669580302144</v>
      </c>
      <c r="HN273">
        <v>9.029982213411492</v>
      </c>
      <c r="HO273">
        <v>9.036531722462572</v>
      </c>
      <c r="HP273">
        <v>9.042159703032102</v>
      </c>
      <c r="HQ273">
        <v>9.046654481880424</v>
      </c>
      <c r="HR273">
        <v>9.051193315925063</v>
      </c>
      <c r="HS273">
        <v>9.056841188665317</v>
      </c>
      <c r="HT273">
        <v>9.063221612136736</v>
      </c>
      <c r="HU273">
        <v>9.066320393404652</v>
      </c>
      <c r="HV273">
        <v>9.072105193272394</v>
      </c>
      <c r="HW273">
        <v>8.943849999999999</v>
      </c>
      <c r="HX273">
        <v>9.047542489396651</v>
      </c>
      <c r="HY273">
        <v>0.01001881713719415</v>
      </c>
      <c r="HZ273">
        <v>9.021996218042457</v>
      </c>
      <c r="IA273">
        <v>9.027925284306463</v>
      </c>
      <c r="IB273">
        <v>9.031059761256596</v>
      </c>
      <c r="IC273">
        <v>9.037709298987911</v>
      </c>
      <c r="ID273">
        <v>9.04313370978875</v>
      </c>
      <c r="IE273">
        <v>9.047504000999043</v>
      </c>
      <c r="IF273">
        <v>9.05187244755319</v>
      </c>
      <c r="IG273">
        <v>9.057542327970756</v>
      </c>
      <c r="IH273">
        <v>9.064164254740767</v>
      </c>
      <c r="II273">
        <v>9.067240913570686</v>
      </c>
      <c r="IJ273">
        <v>9.073327175505126</v>
      </c>
      <c r="IK273">
        <v>9.858806</v>
      </c>
      <c r="IL273">
        <v>9.047537315621195</v>
      </c>
      <c r="IM273">
        <v>0.01013510087939374</v>
      </c>
      <c r="IN273">
        <v>9.02162421273759</v>
      </c>
      <c r="IO273">
        <v>9.027731002842183</v>
      </c>
      <c r="IP273">
        <v>9.03079883280216</v>
      </c>
      <c r="IQ273">
        <v>9.037432907036051</v>
      </c>
      <c r="IR273">
        <v>9.043091289618207</v>
      </c>
      <c r="IS273">
        <v>9.047544720067256</v>
      </c>
      <c r="IT273">
        <v>9.052098806043377</v>
      </c>
      <c r="IU273">
        <v>9.057645740141986</v>
      </c>
      <c r="IV273">
        <v>9.064119806674851</v>
      </c>
      <c r="IW273">
        <v>9.067350095635289</v>
      </c>
      <c r="IX273">
        <v>9.073268394302305</v>
      </c>
    </row>
    <row r="274" spans="1:258">
      <c r="A274" s="1" t="s">
        <v>291</v>
      </c>
      <c r="B274">
        <v>19</v>
      </c>
      <c r="C274">
        <v>33</v>
      </c>
      <c r="D274">
        <v>52</v>
      </c>
      <c r="E274">
        <v>2.69275</v>
      </c>
      <c r="G274">
        <v>1.927197</v>
      </c>
      <c r="H274">
        <v>2.692011382049027</v>
      </c>
      <c r="I274">
        <v>0.01001466000986529</v>
      </c>
      <c r="J274">
        <v>2.666065604892969</v>
      </c>
      <c r="K274">
        <v>2.672293295972405</v>
      </c>
      <c r="L274">
        <v>2.675429725075106</v>
      </c>
      <c r="M274">
        <v>2.682124368426189</v>
      </c>
      <c r="N274">
        <v>2.68762319616225</v>
      </c>
      <c r="O274">
        <v>2.691954563037272</v>
      </c>
      <c r="P274">
        <v>2.696460243204776</v>
      </c>
      <c r="Q274">
        <v>2.702018398980047</v>
      </c>
      <c r="R274">
        <v>2.708559806375033</v>
      </c>
      <c r="S274">
        <v>2.711671614633422</v>
      </c>
      <c r="T274">
        <v>2.717221936729199</v>
      </c>
      <c r="U274">
        <v>2.041782</v>
      </c>
      <c r="V274">
        <v>2.692134271980441</v>
      </c>
      <c r="W274">
        <v>0.01008870226110504</v>
      </c>
      <c r="X274">
        <v>2.666381310893256</v>
      </c>
      <c r="Y274">
        <v>2.672349545076325</v>
      </c>
      <c r="Z274">
        <v>2.675539932432308</v>
      </c>
      <c r="AA274">
        <v>2.682127159792937</v>
      </c>
      <c r="AB274">
        <v>2.687651536399112</v>
      </c>
      <c r="AC274">
        <v>2.692166389904973</v>
      </c>
      <c r="AD274">
        <v>2.696648762840185</v>
      </c>
      <c r="AE274">
        <v>2.702170871482688</v>
      </c>
      <c r="AF274">
        <v>2.708550569281021</v>
      </c>
      <c r="AG274">
        <v>2.711793793872042</v>
      </c>
      <c r="AH274">
        <v>2.718621731414104</v>
      </c>
      <c r="AI274">
        <v>2.250548</v>
      </c>
      <c r="AJ274">
        <v>2.69213041289942</v>
      </c>
      <c r="AK274">
        <v>0.01005875047778028</v>
      </c>
      <c r="AL274">
        <v>2.666379328259979</v>
      </c>
      <c r="AM274">
        <v>2.672496753548066</v>
      </c>
      <c r="AN274">
        <v>2.675670223072533</v>
      </c>
      <c r="AO274">
        <v>2.682184797443805</v>
      </c>
      <c r="AP274">
        <v>2.687681987879891</v>
      </c>
      <c r="AQ274">
        <v>2.692052439223912</v>
      </c>
      <c r="AR274">
        <v>2.696522356029261</v>
      </c>
      <c r="AS274">
        <v>2.702109056709801</v>
      </c>
      <c r="AT274">
        <v>2.708781717457228</v>
      </c>
      <c r="AU274">
        <v>2.712021675669103</v>
      </c>
      <c r="AV274">
        <v>2.717913687882869</v>
      </c>
      <c r="AW274">
        <v>1.993654</v>
      </c>
      <c r="AX274">
        <v>2.692010000423449</v>
      </c>
      <c r="AY274">
        <v>0.01010642966158213</v>
      </c>
      <c r="AZ274">
        <v>2.666450397101585</v>
      </c>
      <c r="BA274">
        <v>2.672310282763145</v>
      </c>
      <c r="BB274">
        <v>2.675334571001468</v>
      </c>
      <c r="BC274">
        <v>2.681852816751601</v>
      </c>
      <c r="BD274">
        <v>2.687540195973603</v>
      </c>
      <c r="BE274">
        <v>2.692038545011378</v>
      </c>
      <c r="BF274">
        <v>2.696504377149879</v>
      </c>
      <c r="BG274">
        <v>2.701996559502539</v>
      </c>
      <c r="BH274">
        <v>2.708547926770654</v>
      </c>
      <c r="BI274">
        <v>2.712095792696705</v>
      </c>
      <c r="BJ274">
        <v>2.718156994475718</v>
      </c>
      <c r="BK274">
        <v>1.564877</v>
      </c>
      <c r="BL274">
        <v>2.692210932987948</v>
      </c>
      <c r="BM274">
        <v>0.01005030075688915</v>
      </c>
      <c r="BN274">
        <v>2.666496476641777</v>
      </c>
      <c r="BO274">
        <v>2.672687561633142</v>
      </c>
      <c r="BP274">
        <v>2.675745590912777</v>
      </c>
      <c r="BQ274">
        <v>2.682243431402505</v>
      </c>
      <c r="BR274">
        <v>2.687712043495162</v>
      </c>
      <c r="BS274">
        <v>2.692103136508224</v>
      </c>
      <c r="BT274">
        <v>2.696594896140602</v>
      </c>
      <c r="BU274">
        <v>2.702246085767599</v>
      </c>
      <c r="BV274">
        <v>2.708817813108261</v>
      </c>
      <c r="BW274">
        <v>2.711985184922699</v>
      </c>
      <c r="BX274">
        <v>2.718160872588305</v>
      </c>
      <c r="BY274">
        <v>2.29</v>
      </c>
      <c r="BZ274">
        <v>2.692569365085012</v>
      </c>
      <c r="CA274">
        <v>0.01013891536977692</v>
      </c>
      <c r="CB274">
        <v>2.666553532787901</v>
      </c>
      <c r="CC274">
        <v>2.673019312765742</v>
      </c>
      <c r="CD274">
        <v>2.676006282459861</v>
      </c>
      <c r="CE274">
        <v>2.682382272575526</v>
      </c>
      <c r="CF274">
        <v>2.688089067092139</v>
      </c>
      <c r="CG274">
        <v>2.692520678628348</v>
      </c>
      <c r="CH274">
        <v>2.697018482159635</v>
      </c>
      <c r="CI274">
        <v>2.702749802905757</v>
      </c>
      <c r="CJ274">
        <v>2.709286789911249</v>
      </c>
      <c r="CK274">
        <v>2.712415061621208</v>
      </c>
      <c r="CL274">
        <v>2.71898231499001</v>
      </c>
      <c r="CM274">
        <v>2.14</v>
      </c>
      <c r="CN274">
        <v>2.692133825104269</v>
      </c>
      <c r="CO274">
        <v>0.01020300475142299</v>
      </c>
      <c r="CP274">
        <v>2.665507374835553</v>
      </c>
      <c r="CQ274">
        <v>2.672427950919241</v>
      </c>
      <c r="CR274">
        <v>2.675536207128554</v>
      </c>
      <c r="CS274">
        <v>2.681933769250929</v>
      </c>
      <c r="CT274">
        <v>2.687488732460125</v>
      </c>
      <c r="CU274">
        <v>2.692188081697268</v>
      </c>
      <c r="CV274">
        <v>2.69671618400639</v>
      </c>
      <c r="CW274">
        <v>2.70233548763792</v>
      </c>
      <c r="CX274">
        <v>2.708837385432252</v>
      </c>
      <c r="CY274">
        <v>2.712075667100939</v>
      </c>
      <c r="CZ274">
        <v>2.718694130012643</v>
      </c>
      <c r="DA274">
        <v>1.099575</v>
      </c>
      <c r="DB274">
        <v>2.691815394446563</v>
      </c>
      <c r="DC274">
        <v>0.01012038272793956</v>
      </c>
      <c r="DD274">
        <v>2.665980539226483</v>
      </c>
      <c r="DE274">
        <v>2.671781611760814</v>
      </c>
      <c r="DF274">
        <v>2.675125935356836</v>
      </c>
      <c r="DG274">
        <v>2.681707156538868</v>
      </c>
      <c r="DH274">
        <v>2.687330345204936</v>
      </c>
      <c r="DI274">
        <v>2.69183737881129</v>
      </c>
      <c r="DJ274">
        <v>2.696375031452445</v>
      </c>
      <c r="DK274">
        <v>2.701837582616871</v>
      </c>
      <c r="DL274">
        <v>2.708389164070797</v>
      </c>
      <c r="DM274">
        <v>2.711559285574138</v>
      </c>
      <c r="DN274">
        <v>2.717829926979491</v>
      </c>
      <c r="DO274">
        <v>1.991136</v>
      </c>
      <c r="DP274">
        <v>2.692067870288015</v>
      </c>
      <c r="DQ274">
        <v>0.01009555070965896</v>
      </c>
      <c r="DR274">
        <v>2.665526037971041</v>
      </c>
      <c r="DS274">
        <v>2.67224221441374</v>
      </c>
      <c r="DT274">
        <v>2.675489658199369</v>
      </c>
      <c r="DU274">
        <v>2.68214694948424</v>
      </c>
      <c r="DV274">
        <v>2.687571702563192</v>
      </c>
      <c r="DW274">
        <v>2.692119486218577</v>
      </c>
      <c r="DX274">
        <v>2.696544925424512</v>
      </c>
      <c r="DY274">
        <v>2.702124866396005</v>
      </c>
      <c r="DZ274">
        <v>2.708548003716757</v>
      </c>
      <c r="EA274">
        <v>2.711703475608137</v>
      </c>
      <c r="EB274">
        <v>2.718341404437739</v>
      </c>
    </row>
    <row r="275" spans="1:258">
      <c r="A275" s="1" t="s">
        <v>292</v>
      </c>
      <c r="B275">
        <v>19</v>
      </c>
      <c r="C275">
        <v>34</v>
      </c>
      <c r="D275">
        <v>53</v>
      </c>
      <c r="F275">
        <v>5.92216</v>
      </c>
      <c r="EC275">
        <v>6.484455000000001</v>
      </c>
      <c r="ED275">
        <v>5.921801529840192</v>
      </c>
      <c r="EE275">
        <v>0.01008686511709083</v>
      </c>
      <c r="EF275">
        <v>5.895460950934003</v>
      </c>
      <c r="EG275">
        <v>5.901902913021761</v>
      </c>
      <c r="EH275">
        <v>5.905062056069555</v>
      </c>
      <c r="EI275">
        <v>5.911732096379009</v>
      </c>
      <c r="EJ275">
        <v>5.917404998193359</v>
      </c>
      <c r="EK275">
        <v>5.921866651418193</v>
      </c>
      <c r="EL275">
        <v>5.926360492426483</v>
      </c>
      <c r="EM275">
        <v>5.931822120959526</v>
      </c>
      <c r="EN275">
        <v>5.938265441634629</v>
      </c>
      <c r="EO275">
        <v>5.941466507408012</v>
      </c>
      <c r="EP275">
        <v>5.94738118294822</v>
      </c>
      <c r="EQ275">
        <v>6.674110000000001</v>
      </c>
      <c r="ER275">
        <v>5.921764817816371</v>
      </c>
      <c r="ES275">
        <v>0.01006376082545819</v>
      </c>
      <c r="ET275">
        <v>5.895657515820526</v>
      </c>
      <c r="EU275">
        <v>5.902373524858335</v>
      </c>
      <c r="EV275">
        <v>5.905268840665754</v>
      </c>
      <c r="EW275">
        <v>5.911743443249961</v>
      </c>
      <c r="EX275">
        <v>5.9172327179074</v>
      </c>
      <c r="EY275">
        <v>5.921732055590851</v>
      </c>
      <c r="EZ275">
        <v>5.926235446289838</v>
      </c>
      <c r="FA275">
        <v>5.931845399556483</v>
      </c>
      <c r="FB275">
        <v>5.938290813951571</v>
      </c>
      <c r="FC275">
        <v>5.941506694643791</v>
      </c>
      <c r="FD275">
        <v>5.947571072539248</v>
      </c>
      <c r="FE275">
        <v>6.472239</v>
      </c>
      <c r="FF275">
        <v>5.921810116626326</v>
      </c>
      <c r="FG275">
        <v>0.01007451936055221</v>
      </c>
      <c r="FH275">
        <v>5.895773105202074</v>
      </c>
      <c r="FI275">
        <v>5.90209106564865</v>
      </c>
      <c r="FJ275">
        <v>5.905182005353716</v>
      </c>
      <c r="FK275">
        <v>5.91171111704709</v>
      </c>
      <c r="FL275">
        <v>5.917401841353736</v>
      </c>
      <c r="FM275">
        <v>5.921884579845438</v>
      </c>
      <c r="FN275">
        <v>5.926329515291238</v>
      </c>
      <c r="FO275">
        <v>5.931804545219334</v>
      </c>
      <c r="FP275">
        <v>5.938240580448168</v>
      </c>
      <c r="FQ275">
        <v>5.941352580347525</v>
      </c>
      <c r="FR275">
        <v>5.947716283454526</v>
      </c>
      <c r="FS275">
        <v>6.010202</v>
      </c>
      <c r="FT275">
        <v>5.921738596519918</v>
      </c>
      <c r="FU275">
        <v>0.01017697807376451</v>
      </c>
      <c r="FV275">
        <v>5.89567613053793</v>
      </c>
      <c r="FW275">
        <v>5.901691846222866</v>
      </c>
      <c r="FX275">
        <v>5.905045619460522</v>
      </c>
      <c r="FY275">
        <v>5.91170880189792</v>
      </c>
      <c r="FZ275">
        <v>5.91724213428204</v>
      </c>
      <c r="GA275">
        <v>5.921646437967204</v>
      </c>
      <c r="GB275">
        <v>5.926196637806378</v>
      </c>
      <c r="GC275">
        <v>5.931989782716881</v>
      </c>
      <c r="GD275">
        <v>5.938617210239563</v>
      </c>
      <c r="GE275">
        <v>5.941654057054905</v>
      </c>
      <c r="GF275">
        <v>5.947930397661366</v>
      </c>
      <c r="GG275">
        <v>5.973915</v>
      </c>
      <c r="GH275">
        <v>5.921808573122849</v>
      </c>
      <c r="GI275">
        <v>0.01016591457032089</v>
      </c>
      <c r="GJ275">
        <v>5.895732626179155</v>
      </c>
      <c r="GK275">
        <v>5.901893365523383</v>
      </c>
      <c r="GL275">
        <v>5.9052303010783</v>
      </c>
      <c r="GM275">
        <v>5.911678289054097</v>
      </c>
      <c r="GN275">
        <v>5.917334521410845</v>
      </c>
      <c r="GO275">
        <v>5.921806885116625</v>
      </c>
      <c r="GP275">
        <v>5.926250385864768</v>
      </c>
      <c r="GQ275">
        <v>5.931880046119603</v>
      </c>
      <c r="GR275">
        <v>5.938565166838651</v>
      </c>
      <c r="GS275">
        <v>5.942040018163025</v>
      </c>
      <c r="GT275">
        <v>5.948520158692364</v>
      </c>
      <c r="GU275">
        <v>6.29</v>
      </c>
      <c r="GV275">
        <v>5.92203237915953</v>
      </c>
      <c r="GW275">
        <v>0.01008179463811324</v>
      </c>
      <c r="GX275">
        <v>5.895865326349631</v>
      </c>
      <c r="GY275">
        <v>5.902204620247077</v>
      </c>
      <c r="GZ275">
        <v>5.905390599824424</v>
      </c>
      <c r="HA275">
        <v>5.912078904526959</v>
      </c>
      <c r="HB275">
        <v>5.917522895488178</v>
      </c>
      <c r="HC275">
        <v>5.921978835286128</v>
      </c>
      <c r="HD275">
        <v>5.926457144129834</v>
      </c>
      <c r="HE275">
        <v>5.932031445710125</v>
      </c>
      <c r="HF275">
        <v>5.938638917051613</v>
      </c>
      <c r="HG275">
        <v>5.941858362668529</v>
      </c>
      <c r="HH275">
        <v>5.94831269990256</v>
      </c>
      <c r="HI275">
        <v>6.38</v>
      </c>
      <c r="HJ275">
        <v>5.921779825452787</v>
      </c>
      <c r="HK275">
        <v>0.01006889811577195</v>
      </c>
      <c r="HL275">
        <v>5.895661948263387</v>
      </c>
      <c r="HM275">
        <v>5.901844741393697</v>
      </c>
      <c r="HN275">
        <v>5.905109058864204</v>
      </c>
      <c r="HO275">
        <v>5.911766896363464</v>
      </c>
      <c r="HP275">
        <v>5.917318919954375</v>
      </c>
      <c r="HQ275">
        <v>5.921778926771744</v>
      </c>
      <c r="HR275">
        <v>5.92623839567823</v>
      </c>
      <c r="HS275">
        <v>5.931889218501746</v>
      </c>
      <c r="HT275">
        <v>5.938194114559392</v>
      </c>
      <c r="HU275">
        <v>5.94137891812974</v>
      </c>
      <c r="HV275">
        <v>5.947673951941365</v>
      </c>
      <c r="HW275">
        <v>4.748304</v>
      </c>
      <c r="HX275">
        <v>5.921361390330484</v>
      </c>
      <c r="HY275">
        <v>0.0100835566909182</v>
      </c>
      <c r="HZ275">
        <v>5.895792883497091</v>
      </c>
      <c r="IA275">
        <v>5.901824114354852</v>
      </c>
      <c r="IB275">
        <v>5.904754091786018</v>
      </c>
      <c r="IC275">
        <v>5.911318967101913</v>
      </c>
      <c r="ID275">
        <v>5.916857698544352</v>
      </c>
      <c r="IE275">
        <v>5.921350185201164</v>
      </c>
      <c r="IF275">
        <v>5.925775189177728</v>
      </c>
      <c r="IG275">
        <v>5.931438096441719</v>
      </c>
      <c r="IH275">
        <v>5.93807097510258</v>
      </c>
      <c r="II275">
        <v>5.941373414133019</v>
      </c>
      <c r="IJ275">
        <v>5.947442251748929</v>
      </c>
      <c r="IK275">
        <v>6.819361</v>
      </c>
      <c r="IL275">
        <v>5.921847125801285</v>
      </c>
      <c r="IM275">
        <v>0.01000787698225848</v>
      </c>
      <c r="IN275">
        <v>5.896061913302336</v>
      </c>
      <c r="IO275">
        <v>5.90219456149682</v>
      </c>
      <c r="IP275">
        <v>5.90543633188843</v>
      </c>
      <c r="IQ275">
        <v>5.911911865610947</v>
      </c>
      <c r="IR275">
        <v>5.917428641836171</v>
      </c>
      <c r="IS275">
        <v>5.921840216907857</v>
      </c>
      <c r="IT275">
        <v>5.926276134373679</v>
      </c>
      <c r="IU275">
        <v>5.931733754793191</v>
      </c>
      <c r="IV275">
        <v>5.938315310895069</v>
      </c>
      <c r="IW275">
        <v>5.941426226914718</v>
      </c>
      <c r="IX275">
        <v>5.947913989490039</v>
      </c>
    </row>
    <row r="276" spans="1:258">
      <c r="A276" s="1" t="s">
        <v>293</v>
      </c>
      <c r="B276">
        <v>19</v>
      </c>
      <c r="C276">
        <v>35</v>
      </c>
      <c r="D276">
        <v>54</v>
      </c>
      <c r="G276">
        <v>1.103429</v>
      </c>
      <c r="H276">
        <v>1.703876368102805</v>
      </c>
      <c r="I276">
        <v>0.3675463135119077</v>
      </c>
      <c r="J276">
        <v>0.7602636655359598</v>
      </c>
      <c r="K276">
        <v>0.9776624676179244</v>
      </c>
      <c r="L276">
        <v>1.095032790408319</v>
      </c>
      <c r="M276">
        <v>1.34083910146121</v>
      </c>
      <c r="N276">
        <v>1.542881436045628</v>
      </c>
      <c r="O276">
        <v>1.703978403210906</v>
      </c>
      <c r="P276">
        <v>1.867518590903266</v>
      </c>
      <c r="Q276">
        <v>2.067825005342488</v>
      </c>
      <c r="R276">
        <v>2.312909811419966</v>
      </c>
      <c r="S276">
        <v>2.425599614303624</v>
      </c>
      <c r="T276">
        <v>2.630108285324044</v>
      </c>
      <c r="U276">
        <v>0.9803850000000001</v>
      </c>
      <c r="V276">
        <v>1.655571349388141</v>
      </c>
      <c r="W276">
        <v>0.3752712598826518</v>
      </c>
      <c r="X276">
        <v>0.6943905368087112</v>
      </c>
      <c r="Y276">
        <v>0.9201209937265484</v>
      </c>
      <c r="Z276">
        <v>1.034446269600551</v>
      </c>
      <c r="AA276">
        <v>1.284515194228918</v>
      </c>
      <c r="AB276">
        <v>1.490218306668863</v>
      </c>
      <c r="AC276">
        <v>1.655472079477583</v>
      </c>
      <c r="AD276">
        <v>1.822966786221142</v>
      </c>
      <c r="AE276">
        <v>2.026800284099664</v>
      </c>
      <c r="AF276">
        <v>2.270982665670411</v>
      </c>
      <c r="AG276">
        <v>2.394296909892862</v>
      </c>
      <c r="AH276">
        <v>2.604939799564075</v>
      </c>
      <c r="AI276">
        <v>1.369914</v>
      </c>
      <c r="AJ276">
        <v>1.653897909219453</v>
      </c>
      <c r="AK276">
        <v>0.337904823912149</v>
      </c>
      <c r="AL276">
        <v>0.7719928119510988</v>
      </c>
      <c r="AM276">
        <v>0.9919497050303052</v>
      </c>
      <c r="AN276">
        <v>1.096809119895295</v>
      </c>
      <c r="AO276">
        <v>1.31548310730301</v>
      </c>
      <c r="AP276">
        <v>1.506033867791391</v>
      </c>
      <c r="AQ276">
        <v>1.6567170868162</v>
      </c>
      <c r="AR276">
        <v>1.803309734366184</v>
      </c>
      <c r="AS276">
        <v>1.99172404994262</v>
      </c>
      <c r="AT276">
        <v>2.208403686841124</v>
      </c>
      <c r="AU276">
        <v>2.313398707554671</v>
      </c>
      <c r="AV276">
        <v>2.514282986811736</v>
      </c>
      <c r="AW276">
        <v>1.002444</v>
      </c>
      <c r="AX276">
        <v>1.495850639077147</v>
      </c>
      <c r="AY276">
        <v>0.3331510189238014</v>
      </c>
      <c r="AZ276">
        <v>0.6323262664751154</v>
      </c>
      <c r="BA276">
        <v>0.8393273996600157</v>
      </c>
      <c r="BB276">
        <v>0.9479758939993516</v>
      </c>
      <c r="BC276">
        <v>1.165306510570897</v>
      </c>
      <c r="BD276">
        <v>1.352094553675024</v>
      </c>
      <c r="BE276">
        <v>1.496241570252844</v>
      </c>
      <c r="BF276">
        <v>1.640872178700788</v>
      </c>
      <c r="BG276">
        <v>1.827883806405542</v>
      </c>
      <c r="BH276">
        <v>2.037019012978262</v>
      </c>
      <c r="BI276">
        <v>2.143395399715984</v>
      </c>
      <c r="BJ276">
        <v>2.35073945710807</v>
      </c>
      <c r="BK276">
        <v>0.725444</v>
      </c>
      <c r="BL276">
        <v>1.644644191523122</v>
      </c>
      <c r="BM276">
        <v>0.4006709993771842</v>
      </c>
      <c r="BN276">
        <v>0.5978883459958498</v>
      </c>
      <c r="BO276">
        <v>0.8620793791398186</v>
      </c>
      <c r="BP276">
        <v>0.9841011876966891</v>
      </c>
      <c r="BQ276">
        <v>1.247996480010122</v>
      </c>
      <c r="BR276">
        <v>1.468458280534001</v>
      </c>
      <c r="BS276">
        <v>1.646298928540045</v>
      </c>
      <c r="BT276">
        <v>1.818403551170514</v>
      </c>
      <c r="BU276">
        <v>2.045007938195495</v>
      </c>
      <c r="BV276">
        <v>2.304688139013037</v>
      </c>
      <c r="BW276">
        <v>2.423768024609388</v>
      </c>
      <c r="BX276">
        <v>2.667618109614713</v>
      </c>
      <c r="BY276">
        <v>1.22</v>
      </c>
      <c r="BZ276">
        <v>1.452907874229167</v>
      </c>
      <c r="CA276">
        <v>0.4055345857531978</v>
      </c>
      <c r="CB276">
        <v>0.4170739424307681</v>
      </c>
      <c r="CC276">
        <v>0.6518390832480265</v>
      </c>
      <c r="CD276">
        <v>0.7904397664234182</v>
      </c>
      <c r="CE276">
        <v>1.048055664421398</v>
      </c>
      <c r="CF276">
        <v>1.27840093395608</v>
      </c>
      <c r="CG276">
        <v>1.45108208548571</v>
      </c>
      <c r="CH276">
        <v>1.630105184353473</v>
      </c>
      <c r="CI276">
        <v>1.855203708333016</v>
      </c>
      <c r="CJ276">
        <v>2.119689052810491</v>
      </c>
      <c r="CK276">
        <v>2.249849440426506</v>
      </c>
      <c r="CL276">
        <v>2.501072574798952</v>
      </c>
      <c r="CM276">
        <v>1.07</v>
      </c>
      <c r="CN276">
        <v>1.310382389276298</v>
      </c>
      <c r="CO276">
        <v>0.2677109166399962</v>
      </c>
      <c r="CP276">
        <v>0.6181372597433789</v>
      </c>
      <c r="CQ276">
        <v>0.7863103982358082</v>
      </c>
      <c r="CR276">
        <v>0.8713399841529867</v>
      </c>
      <c r="CS276">
        <v>1.045514722289315</v>
      </c>
      <c r="CT276">
        <v>1.191588219778406</v>
      </c>
      <c r="CU276">
        <v>1.308457989832845</v>
      </c>
      <c r="CV276">
        <v>1.42820089245468</v>
      </c>
      <c r="CW276">
        <v>1.576167911445369</v>
      </c>
      <c r="CX276">
        <v>1.754480643250791</v>
      </c>
      <c r="CY276">
        <v>1.839308380917019</v>
      </c>
      <c r="CZ276">
        <v>2.000682286745823</v>
      </c>
      <c r="DA276">
        <v>0.303211</v>
      </c>
      <c r="DB276">
        <v>1.480792346969891</v>
      </c>
      <c r="DC276">
        <v>0.3521454641479801</v>
      </c>
      <c r="DD276">
        <v>0.5629169096806403</v>
      </c>
      <c r="DE276">
        <v>0.7872549475989089</v>
      </c>
      <c r="DF276">
        <v>0.9029373739857712</v>
      </c>
      <c r="DG276">
        <v>1.131563549485002</v>
      </c>
      <c r="DH276">
        <v>1.328195636274902</v>
      </c>
      <c r="DI276">
        <v>1.483269374352325</v>
      </c>
      <c r="DJ276">
        <v>1.638470262337618</v>
      </c>
      <c r="DK276">
        <v>1.829545451606459</v>
      </c>
      <c r="DL276">
        <v>2.060283732320866</v>
      </c>
      <c r="DM276">
        <v>2.162521065701493</v>
      </c>
      <c r="DN276">
        <v>2.370378284126246</v>
      </c>
      <c r="DO276">
        <v>0.929111</v>
      </c>
      <c r="DP276">
        <v>1.554734164153</v>
      </c>
      <c r="DQ276">
        <v>0.3772190789842885</v>
      </c>
      <c r="DR276">
        <v>0.5682582619605409</v>
      </c>
      <c r="DS276">
        <v>0.8188291220893248</v>
      </c>
      <c r="DT276">
        <v>0.9297024563998912</v>
      </c>
      <c r="DU276">
        <v>1.181039575841248</v>
      </c>
      <c r="DV276">
        <v>1.392500191248092</v>
      </c>
      <c r="DW276">
        <v>1.556018900087938</v>
      </c>
      <c r="DX276">
        <v>1.721480267538381</v>
      </c>
      <c r="DY276">
        <v>1.927903804839204</v>
      </c>
      <c r="DZ276">
        <v>2.171483780729591</v>
      </c>
      <c r="EA276">
        <v>2.291046484007109</v>
      </c>
      <c r="EB276">
        <v>2.521166609452111</v>
      </c>
    </row>
    <row r="277" spans="1:258">
      <c r="A277" s="1" t="s">
        <v>294</v>
      </c>
      <c r="B277">
        <v>19</v>
      </c>
      <c r="C277">
        <v>36</v>
      </c>
      <c r="D277">
        <v>55</v>
      </c>
      <c r="EC277">
        <v>4.78932</v>
      </c>
      <c r="ED277">
        <v>4.826391960471602</v>
      </c>
      <c r="EE277">
        <v>0.5280940765513683</v>
      </c>
      <c r="EF277">
        <v>3.457547697123905</v>
      </c>
      <c r="EG277">
        <v>3.779974408327693</v>
      </c>
      <c r="EH277">
        <v>3.955240139897955</v>
      </c>
      <c r="EI277">
        <v>4.298757029184805</v>
      </c>
      <c r="EJ277">
        <v>4.600076502443105</v>
      </c>
      <c r="EK277">
        <v>4.829312003497414</v>
      </c>
      <c r="EL277">
        <v>5.057761912337821</v>
      </c>
      <c r="EM277">
        <v>5.349448962616874</v>
      </c>
      <c r="EN277">
        <v>5.696733407509559</v>
      </c>
      <c r="EO277">
        <v>5.859164688001258</v>
      </c>
      <c r="EP277">
        <v>6.192648025446975</v>
      </c>
      <c r="EQ277">
        <v>4.532303</v>
      </c>
      <c r="ER277">
        <v>4.947158101633997</v>
      </c>
      <c r="ES277">
        <v>0.5985910173693881</v>
      </c>
      <c r="ET277">
        <v>3.412148785071671</v>
      </c>
      <c r="EU277">
        <v>3.770352803015378</v>
      </c>
      <c r="EV277">
        <v>3.957893310869353</v>
      </c>
      <c r="EW277">
        <v>4.351580843755331</v>
      </c>
      <c r="EX277">
        <v>4.687650065724698</v>
      </c>
      <c r="EY277">
        <v>4.948734263713456</v>
      </c>
      <c r="EZ277">
        <v>5.205655227292509</v>
      </c>
      <c r="FA277">
        <v>5.535570597178666</v>
      </c>
      <c r="FB277">
        <v>5.931687100533588</v>
      </c>
      <c r="FC277">
        <v>6.129186652596706</v>
      </c>
      <c r="FD277">
        <v>6.509071128474332</v>
      </c>
      <c r="FE277">
        <v>4.663594</v>
      </c>
      <c r="FF277">
        <v>4.732782434315976</v>
      </c>
      <c r="FG277">
        <v>0.5216367267517314</v>
      </c>
      <c r="FH277">
        <v>3.407876367128673</v>
      </c>
      <c r="FI277">
        <v>3.706580047406672</v>
      </c>
      <c r="FJ277">
        <v>3.874532674575452</v>
      </c>
      <c r="FK277">
        <v>4.210409722665056</v>
      </c>
      <c r="FL277">
        <v>4.506496454307205</v>
      </c>
      <c r="FM277">
        <v>4.731216915454172</v>
      </c>
      <c r="FN277">
        <v>4.953166967535379</v>
      </c>
      <c r="FO277">
        <v>5.252848502806533</v>
      </c>
      <c r="FP277">
        <v>5.595506500355672</v>
      </c>
      <c r="FQ277">
        <v>5.758239322434767</v>
      </c>
      <c r="FR277">
        <v>6.078058580294128</v>
      </c>
      <c r="FS277">
        <v>3.978857</v>
      </c>
      <c r="FT277">
        <v>4.351027866422552</v>
      </c>
      <c r="FU277">
        <v>0.4933860633832631</v>
      </c>
      <c r="FV277">
        <v>3.074700167791663</v>
      </c>
      <c r="FW277">
        <v>3.381693366165092</v>
      </c>
      <c r="FX277">
        <v>3.544650600672012</v>
      </c>
      <c r="FY277">
        <v>3.859520575170705</v>
      </c>
      <c r="FZ277">
        <v>4.136015047258685</v>
      </c>
      <c r="GA277">
        <v>4.346809703727742</v>
      </c>
      <c r="GB277">
        <v>4.56674086642928</v>
      </c>
      <c r="GC277">
        <v>4.846151690110432</v>
      </c>
      <c r="GD277">
        <v>5.163703878158083</v>
      </c>
      <c r="GE277">
        <v>5.316784118390926</v>
      </c>
      <c r="GF277">
        <v>5.615580451144525</v>
      </c>
      <c r="GG277">
        <v>4.270835</v>
      </c>
      <c r="GH277">
        <v>4.585820700791693</v>
      </c>
      <c r="GI277">
        <v>0.5757391511582981</v>
      </c>
      <c r="GJ277">
        <v>3.123399626922074</v>
      </c>
      <c r="GK277">
        <v>3.466111787045389</v>
      </c>
      <c r="GL277">
        <v>3.638937909523405</v>
      </c>
      <c r="GM277">
        <v>4.016538346076681</v>
      </c>
      <c r="GN277">
        <v>4.332196386998723</v>
      </c>
      <c r="GO277">
        <v>4.584930662609441</v>
      </c>
      <c r="GP277">
        <v>4.841778103843192</v>
      </c>
      <c r="GQ277">
        <v>5.153406765441153</v>
      </c>
      <c r="GR277">
        <v>5.535485817431382</v>
      </c>
      <c r="GS277">
        <v>5.713139424335438</v>
      </c>
      <c r="GT277">
        <v>6.057013058764221</v>
      </c>
      <c r="GU277">
        <v>4.8</v>
      </c>
      <c r="GV277">
        <v>4.663889455663107</v>
      </c>
      <c r="GW277">
        <v>0.4120082645164448</v>
      </c>
      <c r="GX277">
        <v>3.597509558910787</v>
      </c>
      <c r="GY277">
        <v>3.851626940997064</v>
      </c>
      <c r="GZ277">
        <v>3.984289034807574</v>
      </c>
      <c r="HA277">
        <v>4.254113708897865</v>
      </c>
      <c r="HB277">
        <v>4.485416222512559</v>
      </c>
      <c r="HC277">
        <v>4.666481549531106</v>
      </c>
      <c r="HD277">
        <v>4.848359847866805</v>
      </c>
      <c r="HE277">
        <v>5.072592944968436</v>
      </c>
      <c r="HF277">
        <v>5.337103019192273</v>
      </c>
      <c r="HG277">
        <v>5.476529741655258</v>
      </c>
      <c r="HH277">
        <v>5.720671727270354</v>
      </c>
      <c r="HI277">
        <v>4.39</v>
      </c>
      <c r="HJ277">
        <v>4.358372015329507</v>
      </c>
      <c r="HK277">
        <v>0.3348545965742449</v>
      </c>
      <c r="HL277">
        <v>3.498955721306156</v>
      </c>
      <c r="HM277">
        <v>3.694775037171123</v>
      </c>
      <c r="HN277">
        <v>3.807614187086008</v>
      </c>
      <c r="HO277">
        <v>4.024173204813309</v>
      </c>
      <c r="HP277">
        <v>4.211557440513415</v>
      </c>
      <c r="HQ277">
        <v>4.361497957632039</v>
      </c>
      <c r="HR277">
        <v>4.504621576635403</v>
      </c>
      <c r="HS277">
        <v>4.689284531938304</v>
      </c>
      <c r="HT277">
        <v>4.906727292556742</v>
      </c>
      <c r="HU277">
        <v>5.016982119191165</v>
      </c>
      <c r="HV277">
        <v>5.210113171404609</v>
      </c>
      <c r="HW277">
        <v>3.033805</v>
      </c>
      <c r="HX277">
        <v>4.277319805164764</v>
      </c>
      <c r="HY277">
        <v>0.474439622055066</v>
      </c>
      <c r="HZ277">
        <v>3.055483546327022</v>
      </c>
      <c r="IA277">
        <v>3.351004569849902</v>
      </c>
      <c r="IB277">
        <v>3.495867568642961</v>
      </c>
      <c r="IC277">
        <v>3.806188423834966</v>
      </c>
      <c r="ID277">
        <v>4.064548753460342</v>
      </c>
      <c r="IE277">
        <v>4.276191854469757</v>
      </c>
      <c r="IF277">
        <v>4.484308530760588</v>
      </c>
      <c r="IG277">
        <v>4.749991331324079</v>
      </c>
      <c r="IH277">
        <v>5.062085311891831</v>
      </c>
      <c r="II277">
        <v>5.218099748354724</v>
      </c>
      <c r="IJ277">
        <v>5.523861012608075</v>
      </c>
      <c r="IK277">
        <v>4.632467</v>
      </c>
      <c r="IL277">
        <v>4.680508736574645</v>
      </c>
      <c r="IM277">
        <v>0.5544782070618919</v>
      </c>
      <c r="IN277">
        <v>3.262864845004075</v>
      </c>
      <c r="IO277">
        <v>3.587964758642387</v>
      </c>
      <c r="IP277">
        <v>3.770146589307468</v>
      </c>
      <c r="IQ277">
        <v>4.129194923268281</v>
      </c>
      <c r="IR277">
        <v>4.434313868367708</v>
      </c>
      <c r="IS277">
        <v>4.68412446051896</v>
      </c>
      <c r="IT277">
        <v>4.923696445031363</v>
      </c>
      <c r="IU277">
        <v>5.229093784825535</v>
      </c>
      <c r="IV277">
        <v>5.593911522925575</v>
      </c>
      <c r="IW277">
        <v>5.767790843112798</v>
      </c>
      <c r="IX277">
        <v>6.116208138452041</v>
      </c>
    </row>
    <row r="278" spans="1:258">
      <c r="A278" s="1" t="s">
        <v>295</v>
      </c>
      <c r="B278">
        <v>19</v>
      </c>
      <c r="C278">
        <v>37</v>
      </c>
      <c r="D278">
        <v>56</v>
      </c>
      <c r="G278">
        <v>0.710388</v>
      </c>
      <c r="H278">
        <v>0.9267797666997984</v>
      </c>
      <c r="I278">
        <v>0.5193365787123879</v>
      </c>
      <c r="J278">
        <v>-0.4251344814529113</v>
      </c>
      <c r="K278">
        <v>-0.09100590758261462</v>
      </c>
      <c r="L278">
        <v>0.07932388046807815</v>
      </c>
      <c r="M278">
        <v>0.4109997323641952</v>
      </c>
      <c r="N278">
        <v>0.6969195620551717</v>
      </c>
      <c r="O278">
        <v>0.9248077342705764</v>
      </c>
      <c r="P278">
        <v>1.153128778196978</v>
      </c>
      <c r="Q278">
        <v>1.443670655420217</v>
      </c>
      <c r="R278">
        <v>1.788522158545057</v>
      </c>
      <c r="S278">
        <v>1.939672087622185</v>
      </c>
      <c r="T278">
        <v>2.245866139457558</v>
      </c>
      <c r="U278">
        <v>0.6035970000000001</v>
      </c>
      <c r="V278">
        <v>0.8191971999699573</v>
      </c>
      <c r="W278">
        <v>0.5592617519014266</v>
      </c>
      <c r="X278">
        <v>-0.634947678936315</v>
      </c>
      <c r="Y278">
        <v>-0.2871053113644791</v>
      </c>
      <c r="Z278">
        <v>-0.0974062577960132</v>
      </c>
      <c r="AA278">
        <v>0.2673020253841298</v>
      </c>
      <c r="AB278">
        <v>0.576009615737314</v>
      </c>
      <c r="AC278">
        <v>0.8215190299695481</v>
      </c>
      <c r="AD278">
        <v>1.060774487570509</v>
      </c>
      <c r="AE278">
        <v>1.371815583692064</v>
      </c>
      <c r="AF278">
        <v>1.740870094592676</v>
      </c>
      <c r="AG278">
        <v>1.922726470826274</v>
      </c>
      <c r="AH278">
        <v>2.257394585573192</v>
      </c>
      <c r="AI278">
        <v>1.045625</v>
      </c>
      <c r="AJ278">
        <v>1.098366836183578</v>
      </c>
      <c r="AK278">
        <v>0.4430834127556664</v>
      </c>
      <c r="AL278">
        <v>-0.04767970320134518</v>
      </c>
      <c r="AM278">
        <v>0.2274449359795188</v>
      </c>
      <c r="AN278">
        <v>0.3569064636342081</v>
      </c>
      <c r="AO278">
        <v>0.6544682973705161</v>
      </c>
      <c r="AP278">
        <v>0.902305068823345</v>
      </c>
      <c r="AQ278">
        <v>1.100706845353996</v>
      </c>
      <c r="AR278">
        <v>1.297439651057336</v>
      </c>
      <c r="AS278">
        <v>1.538757004565572</v>
      </c>
      <c r="AT278">
        <v>1.816779628496002</v>
      </c>
      <c r="AU278">
        <v>1.957805295893088</v>
      </c>
      <c r="AV278">
        <v>2.226642667427483</v>
      </c>
      <c r="AW278">
        <v>0.633591</v>
      </c>
      <c r="AX278">
        <v>0.7663049509700902</v>
      </c>
      <c r="AY278">
        <v>0.4383590548512752</v>
      </c>
      <c r="AZ278">
        <v>-0.3594168026078516</v>
      </c>
      <c r="BA278">
        <v>-0.1032748980364955</v>
      </c>
      <c r="BB278">
        <v>0.03967580067980203</v>
      </c>
      <c r="BC278">
        <v>0.3276802033160872</v>
      </c>
      <c r="BD278">
        <v>0.5789214607088836</v>
      </c>
      <c r="BE278">
        <v>0.76878522838977</v>
      </c>
      <c r="BF278">
        <v>0.9578405432135366</v>
      </c>
      <c r="BG278">
        <v>1.196715610724778</v>
      </c>
      <c r="BH278">
        <v>1.48929559851699</v>
      </c>
      <c r="BI278">
        <v>1.628204707078521</v>
      </c>
      <c r="BJ278">
        <v>1.894682853042613</v>
      </c>
      <c r="BK278">
        <v>0.4122939999999999</v>
      </c>
      <c r="BL278">
        <v>0.735987586113598</v>
      </c>
      <c r="BM278">
        <v>0.6223704196682213</v>
      </c>
      <c r="BN278">
        <v>-0.8321941736875851</v>
      </c>
      <c r="BO278">
        <v>-0.4703680774274389</v>
      </c>
      <c r="BP278">
        <v>-0.2916161446052252</v>
      </c>
      <c r="BQ278">
        <v>0.1152953583936388</v>
      </c>
      <c r="BR278">
        <v>0.4611809435060485</v>
      </c>
      <c r="BS278">
        <v>0.737257429873482</v>
      </c>
      <c r="BT278">
        <v>1.006616501500829</v>
      </c>
      <c r="BU278">
        <v>1.355743205554396</v>
      </c>
      <c r="BV278">
        <v>1.756973932259952</v>
      </c>
      <c r="BW278">
        <v>1.962293689635155</v>
      </c>
      <c r="BX278">
        <v>2.340990528877676</v>
      </c>
      <c r="BY278">
        <v>0.32</v>
      </c>
      <c r="BZ278">
        <v>0.3784596762868128</v>
      </c>
      <c r="CA278">
        <v>0.4660950348363894</v>
      </c>
      <c r="CB278">
        <v>-0.8135009261859318</v>
      </c>
      <c r="CC278">
        <v>-0.5430585252328843</v>
      </c>
      <c r="CD278">
        <v>-0.3855714034218704</v>
      </c>
      <c r="CE278">
        <v>-0.08709380502997444</v>
      </c>
      <c r="CF278">
        <v>0.1753373491174474</v>
      </c>
      <c r="CG278">
        <v>0.379033437901265</v>
      </c>
      <c r="CH278">
        <v>0.5824945578114646</v>
      </c>
      <c r="CI278">
        <v>0.8384292509114708</v>
      </c>
      <c r="CJ278">
        <v>1.149685321329635</v>
      </c>
      <c r="CK278">
        <v>1.290687543526172</v>
      </c>
      <c r="CL278">
        <v>1.58118613970502</v>
      </c>
      <c r="CM278">
        <v>1.06</v>
      </c>
      <c r="CN278">
        <v>1.095524482119227</v>
      </c>
      <c r="CO278">
        <v>0.325351091924678</v>
      </c>
      <c r="CP278">
        <v>0.2573739712622888</v>
      </c>
      <c r="CQ278">
        <v>0.4594245442815473</v>
      </c>
      <c r="CR278">
        <v>0.5598012747813927</v>
      </c>
      <c r="CS278">
        <v>0.7744988680837492</v>
      </c>
      <c r="CT278">
        <v>0.9508393850460616</v>
      </c>
      <c r="CU278">
        <v>1.094675069466222</v>
      </c>
      <c r="CV278">
        <v>1.239459651063976</v>
      </c>
      <c r="CW278">
        <v>1.414533008392028</v>
      </c>
      <c r="CX278">
        <v>1.629508583784665</v>
      </c>
      <c r="CY278">
        <v>1.73131326297815</v>
      </c>
      <c r="CZ278">
        <v>1.956672033639678</v>
      </c>
      <c r="DA278">
        <v>0.172308</v>
      </c>
      <c r="DB278">
        <v>0.5194074045465672</v>
      </c>
      <c r="DC278">
        <v>0.5221648789764549</v>
      </c>
      <c r="DD278">
        <v>-0.8152954477945226</v>
      </c>
      <c r="DE278">
        <v>-0.5054755549127533</v>
      </c>
      <c r="DF278">
        <v>-0.3383197713391012</v>
      </c>
      <c r="DG278">
        <v>-0.00223312338077708</v>
      </c>
      <c r="DH278">
        <v>0.2879190911862535</v>
      </c>
      <c r="DI278">
        <v>0.5171116005129275</v>
      </c>
      <c r="DJ278">
        <v>0.7524286424226159</v>
      </c>
      <c r="DK278">
        <v>1.039470505483445</v>
      </c>
      <c r="DL278">
        <v>1.382780181768654</v>
      </c>
      <c r="DM278">
        <v>1.554412813109564</v>
      </c>
      <c r="DN278">
        <v>1.815986642845224</v>
      </c>
      <c r="DO278">
        <v>0.334502</v>
      </c>
      <c r="DP278">
        <v>0.5522940016320474</v>
      </c>
      <c r="DQ278">
        <v>0.5343147260671453</v>
      </c>
      <c r="DR278">
        <v>-0.7787946968849344</v>
      </c>
      <c r="DS278">
        <v>-0.4899356704500741</v>
      </c>
      <c r="DT278">
        <v>-0.3212080207997537</v>
      </c>
      <c r="DU278">
        <v>0.01461696181075167</v>
      </c>
      <c r="DV278">
        <v>0.3116752604574604</v>
      </c>
      <c r="DW278">
        <v>0.5516034060044965</v>
      </c>
      <c r="DX278">
        <v>0.7890039591202993</v>
      </c>
      <c r="DY278">
        <v>1.083032464642904</v>
      </c>
      <c r="DZ278">
        <v>1.43344435624973</v>
      </c>
      <c r="EA278">
        <v>1.591353296216589</v>
      </c>
      <c r="EB278">
        <v>1.947695243107501</v>
      </c>
    </row>
    <row r="279" spans="1:258">
      <c r="A279" s="1" t="s">
        <v>296</v>
      </c>
      <c r="B279">
        <v>19</v>
      </c>
      <c r="C279">
        <v>38</v>
      </c>
      <c r="D279">
        <v>57</v>
      </c>
      <c r="EC279">
        <v>4.00194</v>
      </c>
      <c r="ED279">
        <v>3.966329185489288</v>
      </c>
      <c r="EE279">
        <v>0.7690561791169533</v>
      </c>
      <c r="EF279">
        <v>2.007854335427082</v>
      </c>
      <c r="EG279">
        <v>2.449685267893146</v>
      </c>
      <c r="EH279">
        <v>2.692546286872408</v>
      </c>
      <c r="EI279">
        <v>3.204970537826419</v>
      </c>
      <c r="EJ279">
        <v>3.632139743130602</v>
      </c>
      <c r="EK279">
        <v>3.960196110346747</v>
      </c>
      <c r="EL279">
        <v>4.301724124881697</v>
      </c>
      <c r="EM279">
        <v>4.722952916776276</v>
      </c>
      <c r="EN279">
        <v>5.230599594525417</v>
      </c>
      <c r="EO279">
        <v>5.483783485675198</v>
      </c>
      <c r="EP279">
        <v>5.974181391890324</v>
      </c>
      <c r="EQ279">
        <v>3.847575</v>
      </c>
      <c r="ER279">
        <v>4.025224325860076</v>
      </c>
      <c r="ES279">
        <v>0.9616606093560396</v>
      </c>
      <c r="ET279">
        <v>1.555924486998212</v>
      </c>
      <c r="EU279">
        <v>2.142028610562492</v>
      </c>
      <c r="EV279">
        <v>2.437901633503388</v>
      </c>
      <c r="EW279">
        <v>3.07411858861199</v>
      </c>
      <c r="EX279">
        <v>3.602216765602148</v>
      </c>
      <c r="EY279">
        <v>4.02667390296314</v>
      </c>
      <c r="EZ279">
        <v>4.45337087890278</v>
      </c>
      <c r="FA279">
        <v>4.969709186094227</v>
      </c>
      <c r="FB279">
        <v>5.606753870313447</v>
      </c>
      <c r="FC279">
        <v>5.902285798695639</v>
      </c>
      <c r="FD279">
        <v>6.533524822728786</v>
      </c>
      <c r="FE279">
        <v>4.00479</v>
      </c>
      <c r="FF279">
        <v>4.027643347999005</v>
      </c>
      <c r="FG279">
        <v>0.7246620815957571</v>
      </c>
      <c r="FH279">
        <v>2.129644508454364</v>
      </c>
      <c r="FI279">
        <v>2.607356841230019</v>
      </c>
      <c r="FJ279">
        <v>2.837087662216786</v>
      </c>
      <c r="FK279">
        <v>3.308831247375978</v>
      </c>
      <c r="FL279">
        <v>3.706888338839261</v>
      </c>
      <c r="FM279">
        <v>4.026463991398146</v>
      </c>
      <c r="FN279">
        <v>4.346972229327894</v>
      </c>
      <c r="FO279">
        <v>4.74570380158976</v>
      </c>
      <c r="FP279">
        <v>5.214980632731003</v>
      </c>
      <c r="FQ279">
        <v>5.454600649965808</v>
      </c>
      <c r="FR279">
        <v>5.884839084794061</v>
      </c>
      <c r="FS279">
        <v>3.204577</v>
      </c>
      <c r="FT279">
        <v>3.25142838405935</v>
      </c>
      <c r="FU279">
        <v>0.705532243613095</v>
      </c>
      <c r="FV279">
        <v>1.434697860374009</v>
      </c>
      <c r="FW279">
        <v>1.851683845539032</v>
      </c>
      <c r="FX279">
        <v>2.09589221806986</v>
      </c>
      <c r="FY279">
        <v>2.550557872153584</v>
      </c>
      <c r="FZ279">
        <v>2.937547841710302</v>
      </c>
      <c r="GA279">
        <v>3.251766649923133</v>
      </c>
      <c r="GB279">
        <v>3.566740261728977</v>
      </c>
      <c r="GC279">
        <v>3.954157506928316</v>
      </c>
      <c r="GD279">
        <v>4.406690140617403</v>
      </c>
      <c r="GE279">
        <v>4.622703746630008</v>
      </c>
      <c r="GF279">
        <v>5.044243479722713</v>
      </c>
      <c r="GG279">
        <v>3.693706</v>
      </c>
      <c r="GH279">
        <v>3.648867772318707</v>
      </c>
      <c r="GI279">
        <v>0.8680018702444288</v>
      </c>
      <c r="GJ279">
        <v>1.381738388793472</v>
      </c>
      <c r="GK279">
        <v>1.939264971697183</v>
      </c>
      <c r="GL279">
        <v>2.22263897136355</v>
      </c>
      <c r="GM279">
        <v>2.793148419218064</v>
      </c>
      <c r="GN279">
        <v>3.26722897072548</v>
      </c>
      <c r="GO279">
        <v>3.642051332921932</v>
      </c>
      <c r="GP279">
        <v>4.032311610540557</v>
      </c>
      <c r="GQ279">
        <v>4.510379913048552</v>
      </c>
      <c r="GR279">
        <v>5.074154213969289</v>
      </c>
      <c r="GS279">
        <v>5.350675706662613</v>
      </c>
      <c r="GT279">
        <v>5.910872404579399</v>
      </c>
      <c r="GU279">
        <v>3.18</v>
      </c>
      <c r="GV279">
        <v>3.181521303821515</v>
      </c>
      <c r="GW279">
        <v>0.4417938257407492</v>
      </c>
      <c r="GX279">
        <v>2.051913530078947</v>
      </c>
      <c r="GY279">
        <v>2.320512897515095</v>
      </c>
      <c r="GZ279">
        <v>2.451827077357883</v>
      </c>
      <c r="HA279">
        <v>2.742436187019436</v>
      </c>
      <c r="HB279">
        <v>2.988333974140847</v>
      </c>
      <c r="HC279">
        <v>3.178671293164999</v>
      </c>
      <c r="HD279">
        <v>3.378312342315452</v>
      </c>
      <c r="HE279">
        <v>3.620758589228024</v>
      </c>
      <c r="HF279">
        <v>3.912748698162857</v>
      </c>
      <c r="HG279">
        <v>4.051046476805389</v>
      </c>
      <c r="HH279">
        <v>4.313473320072323</v>
      </c>
      <c r="HI279">
        <v>4.33</v>
      </c>
      <c r="HJ279">
        <v>4.307276076554993</v>
      </c>
      <c r="HK279">
        <v>0.4208363416642084</v>
      </c>
      <c r="HL279">
        <v>3.207640197824595</v>
      </c>
      <c r="HM279">
        <v>3.481367334266555</v>
      </c>
      <c r="HN279">
        <v>3.612530742908515</v>
      </c>
      <c r="HO279">
        <v>3.890080284531157</v>
      </c>
      <c r="HP279">
        <v>4.124980843311569</v>
      </c>
      <c r="HQ279">
        <v>4.309285342753173</v>
      </c>
      <c r="HR279">
        <v>4.492905022911986</v>
      </c>
      <c r="HS279">
        <v>4.720363334819531</v>
      </c>
      <c r="HT279">
        <v>4.997785025492156</v>
      </c>
      <c r="HU279">
        <v>5.127818002573648</v>
      </c>
      <c r="HV279">
        <v>5.394069065751796</v>
      </c>
      <c r="HW279">
        <v>2.768976</v>
      </c>
      <c r="HX279">
        <v>2.976828380051149</v>
      </c>
      <c r="HY279">
        <v>0.7299297608145545</v>
      </c>
      <c r="HZ279">
        <v>1.083689965073387</v>
      </c>
      <c r="IA279">
        <v>1.536228723284992</v>
      </c>
      <c r="IB279">
        <v>1.771549203463552</v>
      </c>
      <c r="IC279">
        <v>2.25390144912636</v>
      </c>
      <c r="ID279">
        <v>2.657136094799062</v>
      </c>
      <c r="IE279">
        <v>2.973308400504038</v>
      </c>
      <c r="IF279">
        <v>3.298017734965532</v>
      </c>
      <c r="IG279">
        <v>3.699317315569759</v>
      </c>
      <c r="IH279">
        <v>4.181232101104778</v>
      </c>
      <c r="II279">
        <v>4.41151358629474</v>
      </c>
      <c r="IJ279">
        <v>4.850677355182585</v>
      </c>
      <c r="IK279">
        <v>3.434853</v>
      </c>
      <c r="IL279">
        <v>3.475836817862261</v>
      </c>
      <c r="IM279">
        <v>0.7983371068127275</v>
      </c>
      <c r="IN279">
        <v>1.422651797552284</v>
      </c>
      <c r="IO279">
        <v>1.884902119097443</v>
      </c>
      <c r="IP279">
        <v>2.149572006564888</v>
      </c>
      <c r="IQ279">
        <v>2.682051041573305</v>
      </c>
      <c r="IR279">
        <v>3.121771479105553</v>
      </c>
      <c r="IS279">
        <v>3.483217249294319</v>
      </c>
      <c r="IT279">
        <v>3.834353955602922</v>
      </c>
      <c r="IU279">
        <v>4.259588299352476</v>
      </c>
      <c r="IV279">
        <v>4.785708075876934</v>
      </c>
      <c r="IW279">
        <v>5.030415292566127</v>
      </c>
      <c r="IX279">
        <v>5.531660062465292</v>
      </c>
    </row>
    <row r="280" spans="1:258">
      <c r="A280" s="1" t="s">
        <v>297</v>
      </c>
      <c r="B280">
        <v>19</v>
      </c>
      <c r="C280">
        <v>39</v>
      </c>
      <c r="D280">
        <v>58</v>
      </c>
      <c r="G280">
        <v>0.09029</v>
      </c>
      <c r="H280">
        <v>0.1039445380785134</v>
      </c>
      <c r="I280">
        <v>0.5442215223589467</v>
      </c>
      <c r="J280">
        <v>-1.274351799735366</v>
      </c>
      <c r="K280">
        <v>-0.9558739183298736</v>
      </c>
      <c r="L280">
        <v>-0.7958642391451959</v>
      </c>
      <c r="M280">
        <v>-0.4368102972375153</v>
      </c>
      <c r="N280">
        <v>-0.1381435623805204</v>
      </c>
      <c r="O280">
        <v>0.102740349217777</v>
      </c>
      <c r="P280">
        <v>0.3426243958729002</v>
      </c>
      <c r="Q280">
        <v>0.6438987480292216</v>
      </c>
      <c r="R280">
        <v>1.00047921295262</v>
      </c>
      <c r="S280">
        <v>1.188047952504251</v>
      </c>
      <c r="T280">
        <v>1.51631213964297</v>
      </c>
      <c r="U280">
        <v>0.324955</v>
      </c>
      <c r="V280">
        <v>0.3268020616100936</v>
      </c>
      <c r="W280">
        <v>0.5956385591357134</v>
      </c>
      <c r="X280">
        <v>-1.248684091381178</v>
      </c>
      <c r="Y280">
        <v>-0.8557481225879607</v>
      </c>
      <c r="Z280">
        <v>-0.6503705552394505</v>
      </c>
      <c r="AA280">
        <v>-0.2606168534419268</v>
      </c>
      <c r="AB280">
        <v>0.07129972998225298</v>
      </c>
      <c r="AC280">
        <v>0.3309469558096529</v>
      </c>
      <c r="AD280">
        <v>0.5881127551177929</v>
      </c>
      <c r="AE280">
        <v>0.9094837191344618</v>
      </c>
      <c r="AF280">
        <v>1.2969569624975</v>
      </c>
      <c r="AG280">
        <v>1.496930905263183</v>
      </c>
      <c r="AH280">
        <v>1.875842185870495</v>
      </c>
      <c r="AI280">
        <v>0.432101</v>
      </c>
      <c r="AJ280">
        <v>0.4298242286697762</v>
      </c>
      <c r="AK280">
        <v>0.4555349812280934</v>
      </c>
      <c r="AL280">
        <v>-0.7384075052500063</v>
      </c>
      <c r="AM280">
        <v>-0.4684711461214616</v>
      </c>
      <c r="AN280">
        <v>-0.3202018817397186</v>
      </c>
      <c r="AO280">
        <v>-0.02415289240608542</v>
      </c>
      <c r="AP280">
        <v>0.2276978399951589</v>
      </c>
      <c r="AQ280">
        <v>0.4273564629723102</v>
      </c>
      <c r="AR280">
        <v>0.6303164806024397</v>
      </c>
      <c r="AS280">
        <v>0.8867891903400141</v>
      </c>
      <c r="AT280">
        <v>1.179024876729281</v>
      </c>
      <c r="AU280">
        <v>1.319905663789191</v>
      </c>
      <c r="AV280">
        <v>1.591809987939978</v>
      </c>
      <c r="AW280">
        <v>0.035476</v>
      </c>
      <c r="AX280">
        <v>0.04063229435461251</v>
      </c>
      <c r="AY280">
        <v>0.4518038085774496</v>
      </c>
      <c r="AZ280">
        <v>-1.111207008146941</v>
      </c>
      <c r="BA280">
        <v>-0.8401853619369074</v>
      </c>
      <c r="BB280">
        <v>-0.7091233225705568</v>
      </c>
      <c r="BC280">
        <v>-0.4081522658412245</v>
      </c>
      <c r="BD280">
        <v>-0.1540171303614204</v>
      </c>
      <c r="BE280">
        <v>0.0428460917127263</v>
      </c>
      <c r="BF280">
        <v>0.2370338465136237</v>
      </c>
      <c r="BG280">
        <v>0.4902218768246299</v>
      </c>
      <c r="BH280">
        <v>0.7800364059239642</v>
      </c>
      <c r="BI280">
        <v>0.9245962635914929</v>
      </c>
      <c r="BJ280">
        <v>1.215718684431087</v>
      </c>
    </row>
    <row r="281" spans="1:258">
      <c r="A281" s="1" t="s">
        <v>298</v>
      </c>
      <c r="B281">
        <v>19</v>
      </c>
      <c r="C281">
        <v>40</v>
      </c>
      <c r="D281">
        <v>59</v>
      </c>
      <c r="EC281">
        <v>2.823634</v>
      </c>
      <c r="ED281">
        <v>2.815741476818213</v>
      </c>
      <c r="EE281">
        <v>0.794809525956568</v>
      </c>
      <c r="EF281">
        <v>0.7357126224602966</v>
      </c>
      <c r="EG281">
        <v>1.24281080376045</v>
      </c>
      <c r="EH281">
        <v>1.504863088542968</v>
      </c>
      <c r="EI281">
        <v>2.028234657453902</v>
      </c>
      <c r="EJ281">
        <v>2.46486937950129</v>
      </c>
      <c r="EK281">
        <v>2.814997964418858</v>
      </c>
      <c r="EL281">
        <v>3.172247582155664</v>
      </c>
      <c r="EM281">
        <v>3.609201219806009</v>
      </c>
      <c r="EN281">
        <v>4.115831516664323</v>
      </c>
      <c r="EO281">
        <v>4.362382632187079</v>
      </c>
      <c r="EP281">
        <v>4.833695295670713</v>
      </c>
      <c r="EQ281">
        <v>3.393074</v>
      </c>
      <c r="ER281">
        <v>3.369586850424076</v>
      </c>
      <c r="ES281">
        <v>1.064722283308931</v>
      </c>
      <c r="ET281">
        <v>0.6392589651372971</v>
      </c>
      <c r="EU281">
        <v>1.298301806321805</v>
      </c>
      <c r="EV281">
        <v>1.624738894696462</v>
      </c>
      <c r="EW281">
        <v>2.32764236614567</v>
      </c>
      <c r="EX281">
        <v>2.894917248220791</v>
      </c>
      <c r="EY281">
        <v>3.359127001479464</v>
      </c>
      <c r="EZ281">
        <v>3.833284161341518</v>
      </c>
      <c r="FA281">
        <v>4.423568658236698</v>
      </c>
      <c r="FB281">
        <v>5.115144283774816</v>
      </c>
      <c r="FC281">
        <v>5.46141879902666</v>
      </c>
      <c r="FD281">
        <v>6.197199820344522</v>
      </c>
      <c r="FE281">
        <v>2.901576</v>
      </c>
      <c r="FF281">
        <v>2.900281270133676</v>
      </c>
      <c r="FG281">
        <v>0.7448477822091949</v>
      </c>
      <c r="FH281">
        <v>0.9637288703600084</v>
      </c>
      <c r="FI281">
        <v>1.437001095291802</v>
      </c>
      <c r="FJ281">
        <v>1.679467433046928</v>
      </c>
      <c r="FK281">
        <v>2.15906259452774</v>
      </c>
      <c r="FL281">
        <v>2.578364552403351</v>
      </c>
      <c r="FM281">
        <v>2.895220575969995</v>
      </c>
      <c r="FN281">
        <v>3.222367485817919</v>
      </c>
      <c r="FO281">
        <v>3.645566780041634</v>
      </c>
      <c r="FP281">
        <v>4.12647495382749</v>
      </c>
      <c r="FQ281">
        <v>4.361896024526226</v>
      </c>
      <c r="FR281">
        <v>4.807497893422966</v>
      </c>
      <c r="FS281">
        <v>2.108711</v>
      </c>
      <c r="FT281">
        <v>2.114934366568147</v>
      </c>
      <c r="FU281">
        <v>0.7350166846938125</v>
      </c>
      <c r="FV281">
        <v>0.2414722396257285</v>
      </c>
      <c r="FW281">
        <v>0.6772004126166284</v>
      </c>
      <c r="FX281">
        <v>0.9065209161837195</v>
      </c>
      <c r="FY281">
        <v>1.38499281655978</v>
      </c>
      <c r="FZ281">
        <v>1.790950222140486</v>
      </c>
      <c r="GA281">
        <v>2.110791272329194</v>
      </c>
      <c r="GB281">
        <v>2.439843929186999</v>
      </c>
      <c r="GC281">
        <v>2.846970420494563</v>
      </c>
      <c r="GD281">
        <v>3.330557356491021</v>
      </c>
      <c r="GE281">
        <v>3.564505615550691</v>
      </c>
      <c r="GF281">
        <v>3.996972379472511</v>
      </c>
      <c r="GG281">
        <v>2.634113</v>
      </c>
      <c r="GH281">
        <v>2.639477449100847</v>
      </c>
      <c r="GI281">
        <v>0.9206598598756812</v>
      </c>
      <c r="GJ281">
        <v>0.2141867450955189</v>
      </c>
      <c r="GK281">
        <v>0.8237207219068428</v>
      </c>
      <c r="GL281">
        <v>1.125124263088217</v>
      </c>
      <c r="GM281">
        <v>1.72965928428464</v>
      </c>
      <c r="GN281">
        <v>2.241684052678082</v>
      </c>
      <c r="GO281">
        <v>2.640956768118796</v>
      </c>
      <c r="GP281">
        <v>3.046239459802325</v>
      </c>
      <c r="GQ281">
        <v>3.547085990864234</v>
      </c>
      <c r="GR281">
        <v>4.158334226147881</v>
      </c>
      <c r="GS281">
        <v>4.448913722346205</v>
      </c>
      <c r="GT281">
        <v>5.037018931052137</v>
      </c>
      <c r="GU281">
        <v>2.51</v>
      </c>
      <c r="GV281">
        <v>2.501744374942725</v>
      </c>
      <c r="GW281">
        <v>0.4417290731327697</v>
      </c>
      <c r="GX281">
        <v>1.356722958480307</v>
      </c>
      <c r="GY281">
        <v>1.627375631795641</v>
      </c>
      <c r="GZ281">
        <v>1.768188328661916</v>
      </c>
      <c r="HA281">
        <v>2.067299864760436</v>
      </c>
      <c r="HB281">
        <v>2.30857645330791</v>
      </c>
      <c r="HC281">
        <v>2.503365263387228</v>
      </c>
      <c r="HD281">
        <v>2.691752507843513</v>
      </c>
      <c r="HE281">
        <v>2.941410282769144</v>
      </c>
      <c r="HF281">
        <v>3.227784710985688</v>
      </c>
      <c r="HG281">
        <v>3.368200146095383</v>
      </c>
      <c r="HH281">
        <v>3.655533770591112</v>
      </c>
      <c r="HI281">
        <v>2.09</v>
      </c>
      <c r="HJ281">
        <v>2.090525077653711</v>
      </c>
      <c r="HK281">
        <v>0.42164946486796</v>
      </c>
      <c r="HL281">
        <v>0.9991821360397261</v>
      </c>
      <c r="HM281">
        <v>1.259131232233917</v>
      </c>
      <c r="HN281">
        <v>1.39865051586414</v>
      </c>
      <c r="HO281">
        <v>1.673624849047562</v>
      </c>
      <c r="HP281">
        <v>1.904761579284437</v>
      </c>
      <c r="HQ281">
        <v>2.094008915077718</v>
      </c>
      <c r="HR281">
        <v>2.277957962772744</v>
      </c>
      <c r="HS281">
        <v>2.508760605455876</v>
      </c>
      <c r="HT281">
        <v>2.784669043108771</v>
      </c>
      <c r="HU281">
        <v>2.909729400247922</v>
      </c>
      <c r="HV281">
        <v>3.159161799803264</v>
      </c>
      <c r="HW281">
        <v>2.21522</v>
      </c>
      <c r="HX281">
        <v>2.21989391494684</v>
      </c>
      <c r="HY281">
        <v>0.7480550326146225</v>
      </c>
      <c r="HZ281">
        <v>0.2728806378390509</v>
      </c>
      <c r="IA281">
        <v>0.7405546393867124</v>
      </c>
      <c r="IB281">
        <v>0.9993615265383028</v>
      </c>
      <c r="IC281">
        <v>1.487163230309403</v>
      </c>
      <c r="ID281">
        <v>1.892300845178125</v>
      </c>
      <c r="IE281">
        <v>2.223379773099215</v>
      </c>
      <c r="IF281">
        <v>2.548554256544207</v>
      </c>
      <c r="IG281">
        <v>2.967340415281066</v>
      </c>
      <c r="IH281">
        <v>3.451823972922067</v>
      </c>
      <c r="II281">
        <v>3.677876844380418</v>
      </c>
      <c r="IJ281">
        <v>4.162734413728689</v>
      </c>
      <c r="IK281">
        <v>2.335481</v>
      </c>
      <c r="IL281">
        <v>2.331227320053417</v>
      </c>
      <c r="IM281">
        <v>0.8259005808963691</v>
      </c>
      <c r="IN281">
        <v>0.2138705623201864</v>
      </c>
      <c r="IO281">
        <v>0.7348159494955144</v>
      </c>
      <c r="IP281">
        <v>0.979148194620737</v>
      </c>
      <c r="IQ281">
        <v>1.505114493621337</v>
      </c>
      <c r="IR281">
        <v>1.974081501796527</v>
      </c>
      <c r="IS281">
        <v>2.324204272616224</v>
      </c>
      <c r="IT281">
        <v>2.695980267189952</v>
      </c>
      <c r="IU281">
        <v>3.150487577511212</v>
      </c>
      <c r="IV281">
        <v>3.687173972365947</v>
      </c>
      <c r="IW281">
        <v>3.966414560202627</v>
      </c>
      <c r="IX281">
        <v>4.480290061629304</v>
      </c>
    </row>
    <row r="282" spans="1:258">
      <c r="A282" s="1" t="s">
        <v>299</v>
      </c>
      <c r="B282">
        <v>19</v>
      </c>
      <c r="C282">
        <v>41</v>
      </c>
      <c r="D282">
        <v>60</v>
      </c>
      <c r="U282">
        <v>0.024016</v>
      </c>
      <c r="V282">
        <v>0.02141930465261277</v>
      </c>
      <c r="W282">
        <v>0.5956476308450731</v>
      </c>
      <c r="X282">
        <v>-1.514612766539369</v>
      </c>
      <c r="Y282">
        <v>-1.142644997014311</v>
      </c>
      <c r="Z282">
        <v>-0.9615173354520292</v>
      </c>
      <c r="AA282">
        <v>-0.5651043146524102</v>
      </c>
      <c r="AB282">
        <v>-0.2396452602216279</v>
      </c>
      <c r="AC282">
        <v>0.02372479595243619</v>
      </c>
      <c r="AD282">
        <v>0.2809232912287588</v>
      </c>
      <c r="AE282">
        <v>0.60789725069269</v>
      </c>
      <c r="AF282">
        <v>0.9952737472548596</v>
      </c>
      <c r="AG282">
        <v>1.194776122457312</v>
      </c>
      <c r="AH282">
        <v>1.590105617255076</v>
      </c>
      <c r="CM282">
        <v>0.06</v>
      </c>
      <c r="CN282">
        <v>0.06126648896424298</v>
      </c>
      <c r="CO282">
        <v>0.3295048566479028</v>
      </c>
      <c r="CP282">
        <v>-0.7883388255635608</v>
      </c>
      <c r="CQ282">
        <v>-0.5816972414878865</v>
      </c>
      <c r="CR282">
        <v>-0.4769458557132865</v>
      </c>
      <c r="CS282">
        <v>-0.2666966377757866</v>
      </c>
      <c r="CT282">
        <v>-0.08333980454922027</v>
      </c>
      <c r="CU282">
        <v>0.0615376009664385</v>
      </c>
      <c r="CV282">
        <v>0.2050304000416163</v>
      </c>
      <c r="CW282">
        <v>0.3890939488343861</v>
      </c>
      <c r="CX282">
        <v>0.6053177860650685</v>
      </c>
      <c r="CY282">
        <v>0.7100678759021277</v>
      </c>
      <c r="CZ282">
        <v>0.9259519426860264</v>
      </c>
    </row>
    <row r="283" spans="1:258">
      <c r="A283" s="1" t="s">
        <v>300</v>
      </c>
      <c r="B283">
        <v>19</v>
      </c>
      <c r="C283">
        <v>42</v>
      </c>
      <c r="D283">
        <v>61</v>
      </c>
      <c r="EC283">
        <v>0.98325</v>
      </c>
      <c r="ED283">
        <v>0.9792925754020968</v>
      </c>
      <c r="EE283">
        <v>0.7984141117630226</v>
      </c>
      <c r="EF283">
        <v>-1.086463035845506</v>
      </c>
      <c r="EG283">
        <v>-0.5940142443502396</v>
      </c>
      <c r="EH283">
        <v>-0.3310771330223048</v>
      </c>
      <c r="EI283">
        <v>0.1869676690330166</v>
      </c>
      <c r="EJ283">
        <v>0.6314832170093909</v>
      </c>
      <c r="EK283">
        <v>0.979271800563578</v>
      </c>
      <c r="EL283">
        <v>1.332747741600754</v>
      </c>
      <c r="EM283">
        <v>1.770864137093268</v>
      </c>
      <c r="EN283">
        <v>2.294195374505343</v>
      </c>
      <c r="EO283">
        <v>2.549326949322784</v>
      </c>
      <c r="EP283">
        <v>3.035786076825159</v>
      </c>
      <c r="EQ283">
        <v>2.833364</v>
      </c>
      <c r="ER283">
        <v>2.818448162138293</v>
      </c>
      <c r="ES283">
        <v>1.054449432916937</v>
      </c>
      <c r="ET283">
        <v>0.1230473985807525</v>
      </c>
      <c r="EU283">
        <v>0.7250651811318209</v>
      </c>
      <c r="EV283">
        <v>1.08233137673043</v>
      </c>
      <c r="EW283">
        <v>1.76608018039407</v>
      </c>
      <c r="EX283">
        <v>2.359110019992914</v>
      </c>
      <c r="EY283">
        <v>2.816767301360254</v>
      </c>
      <c r="EZ283">
        <v>3.280007193963858</v>
      </c>
      <c r="FA283">
        <v>3.87144117072126</v>
      </c>
      <c r="FB283">
        <v>4.55577661706522</v>
      </c>
      <c r="FC283">
        <v>4.877447905646191</v>
      </c>
      <c r="FD283">
        <v>5.494218156361946</v>
      </c>
      <c r="FE283">
        <v>0.9465540000000001</v>
      </c>
      <c r="FF283">
        <v>0.9424102742293085</v>
      </c>
      <c r="FG283">
        <v>0.747414495998014</v>
      </c>
      <c r="FH283">
        <v>-1.012145095453063</v>
      </c>
      <c r="FI283">
        <v>-0.5211535866887284</v>
      </c>
      <c r="FJ283">
        <v>-0.2932155351802602</v>
      </c>
      <c r="FK283">
        <v>0.1943794390443627</v>
      </c>
      <c r="FL283">
        <v>0.6143031509048082</v>
      </c>
      <c r="FM283">
        <v>0.948688795897106</v>
      </c>
      <c r="FN283">
        <v>1.276548515574752</v>
      </c>
      <c r="FO283">
        <v>1.681489886388764</v>
      </c>
      <c r="FP283">
        <v>2.15837247763057</v>
      </c>
      <c r="FQ283">
        <v>2.395654054229378</v>
      </c>
      <c r="FR283">
        <v>2.847752293590953</v>
      </c>
      <c r="FS283">
        <v>0.297218</v>
      </c>
      <c r="FT283">
        <v>0.3090271586179987</v>
      </c>
      <c r="FU283">
        <v>0.7350340377677204</v>
      </c>
      <c r="FV283">
        <v>-1.656399293712002</v>
      </c>
      <c r="FW283">
        <v>-1.143614217343717</v>
      </c>
      <c r="FX283">
        <v>-0.8974970543704963</v>
      </c>
      <c r="FY283">
        <v>-0.4222532001956385</v>
      </c>
      <c r="FZ283">
        <v>-0.01015262865693428</v>
      </c>
      <c r="GA283">
        <v>0.3160341397086719</v>
      </c>
      <c r="GB283">
        <v>0.6288241922026958</v>
      </c>
      <c r="GC283">
        <v>1.038487250515573</v>
      </c>
      <c r="GD283">
        <v>1.508052223966929</v>
      </c>
      <c r="GE283">
        <v>1.725641364466444</v>
      </c>
      <c r="GF283">
        <v>2.172328993104743</v>
      </c>
      <c r="GG283">
        <v>0.404533</v>
      </c>
      <c r="GH283">
        <v>0.4057352741345548</v>
      </c>
      <c r="GI283">
        <v>0.9113889089449484</v>
      </c>
      <c r="GJ283">
        <v>-1.977744441580483</v>
      </c>
      <c r="GK283">
        <v>-1.391216863974973</v>
      </c>
      <c r="GL283">
        <v>-1.104180728083643</v>
      </c>
      <c r="GM283">
        <v>-0.5030760076047234</v>
      </c>
      <c r="GN283">
        <v>0.002683313040500568</v>
      </c>
      <c r="GO283">
        <v>0.4135547921244623</v>
      </c>
      <c r="GP283">
        <v>0.8111033879414151</v>
      </c>
      <c r="GQ283">
        <v>1.301420420641152</v>
      </c>
      <c r="GR283">
        <v>1.900295515435468</v>
      </c>
      <c r="GS283">
        <v>2.180117363837456</v>
      </c>
      <c r="GT283">
        <v>2.757306278895225</v>
      </c>
      <c r="GU283">
        <v>1.11</v>
      </c>
      <c r="GV283">
        <v>1.109431425157158</v>
      </c>
      <c r="GW283">
        <v>0.4408278710824646</v>
      </c>
      <c r="GX283">
        <v>-0.02333170803651607</v>
      </c>
      <c r="GY283">
        <v>0.2452427964498836</v>
      </c>
      <c r="GZ283">
        <v>0.3799896379019234</v>
      </c>
      <c r="HA283">
        <v>0.6728862240049538</v>
      </c>
      <c r="HB283">
        <v>0.9179918808304756</v>
      </c>
      <c r="HC283">
        <v>1.109736579412399</v>
      </c>
      <c r="HD283">
        <v>1.302479021919682</v>
      </c>
      <c r="HE283">
        <v>1.54607706265065</v>
      </c>
      <c r="HF283">
        <v>1.83841447418556</v>
      </c>
      <c r="HG283">
        <v>1.969045706998933</v>
      </c>
      <c r="HH283">
        <v>2.229955853964423</v>
      </c>
      <c r="HI283">
        <v>1.72</v>
      </c>
      <c r="HJ283">
        <v>1.719620897842596</v>
      </c>
      <c r="HK283">
        <v>0.4155048755604344</v>
      </c>
      <c r="HL283">
        <v>0.6613534412140134</v>
      </c>
      <c r="HM283">
        <v>0.9017106754743212</v>
      </c>
      <c r="HN283">
        <v>1.032122342357287</v>
      </c>
      <c r="HO283">
        <v>1.307451664610102</v>
      </c>
      <c r="HP283">
        <v>1.53927854530874</v>
      </c>
      <c r="HQ283">
        <v>1.721071537252338</v>
      </c>
      <c r="HR283">
        <v>1.902542848852249</v>
      </c>
      <c r="HS283">
        <v>2.128806979724753</v>
      </c>
      <c r="HT283">
        <v>2.406760246060542</v>
      </c>
      <c r="HU283">
        <v>2.538130181603525</v>
      </c>
      <c r="HV283">
        <v>2.787632252432885</v>
      </c>
      <c r="IK283">
        <v>1.11763</v>
      </c>
      <c r="IL283">
        <v>1.117360980550524</v>
      </c>
      <c r="IM283">
        <v>0.8224466077184133</v>
      </c>
      <c r="IN283">
        <v>-1.031862337631024</v>
      </c>
      <c r="IO283">
        <v>-0.4888881106105383</v>
      </c>
      <c r="IP283">
        <v>-0.2317652555869157</v>
      </c>
      <c r="IQ283">
        <v>0.3008150502341294</v>
      </c>
      <c r="IR283">
        <v>0.7594359824885959</v>
      </c>
      <c r="IS283">
        <v>1.114069809493899</v>
      </c>
      <c r="IT283">
        <v>1.480188876577062</v>
      </c>
      <c r="IU283">
        <v>1.932903436804636</v>
      </c>
      <c r="IV283">
        <v>2.464159897800997</v>
      </c>
      <c r="IW283">
        <v>2.72245673957817</v>
      </c>
      <c r="IX283">
        <v>3.223090068773796</v>
      </c>
    </row>
    <row r="284" spans="1:258">
      <c r="A284" s="1" t="s">
        <v>301</v>
      </c>
      <c r="B284">
        <v>19</v>
      </c>
      <c r="C284">
        <v>43</v>
      </c>
      <c r="D284">
        <v>62</v>
      </c>
      <c r="BY284">
        <v>0.29</v>
      </c>
      <c r="BZ284">
        <v>0.2935541111255718</v>
      </c>
      <c r="CA284">
        <v>0.4709100820154125</v>
      </c>
      <c r="CB284">
        <v>-0.9387250733345698</v>
      </c>
      <c r="CC284">
        <v>-0.6294858666058538</v>
      </c>
      <c r="CD284">
        <v>-0.4873001401940221</v>
      </c>
      <c r="CE284">
        <v>-0.1717646549352105</v>
      </c>
      <c r="CF284">
        <v>0.08823661563523102</v>
      </c>
      <c r="CG284">
        <v>0.2958739637988336</v>
      </c>
      <c r="CH284">
        <v>0.5029871543161998</v>
      </c>
      <c r="CI284">
        <v>0.7618000556349741</v>
      </c>
      <c r="CJ284">
        <v>1.064948901808182</v>
      </c>
      <c r="CK284">
        <v>1.213543958041098</v>
      </c>
      <c r="CL284">
        <v>1.485156141409222</v>
      </c>
    </row>
    <row r="285" spans="1:258">
      <c r="A285" s="1" t="s">
        <v>302</v>
      </c>
      <c r="B285">
        <v>19</v>
      </c>
      <c r="C285">
        <v>44</v>
      </c>
      <c r="D285">
        <v>63</v>
      </c>
      <c r="EC285">
        <v>0.073625</v>
      </c>
      <c r="ED285">
        <v>0.07475466256646351</v>
      </c>
      <c r="EE285">
        <v>0.7951535100126116</v>
      </c>
      <c r="EF285">
        <v>-1.966727003651489</v>
      </c>
      <c r="EG285">
        <v>-1.481331185152857</v>
      </c>
      <c r="EH285">
        <v>-1.223567725578173</v>
      </c>
      <c r="EI285">
        <v>-0.7097316690745563</v>
      </c>
      <c r="EJ285">
        <v>-0.2770670598380638</v>
      </c>
      <c r="EK285">
        <v>0.06866398487997595</v>
      </c>
      <c r="EL285">
        <v>0.421715543197056</v>
      </c>
      <c r="EM285">
        <v>0.8688617965454273</v>
      </c>
      <c r="EN285">
        <v>1.385239408866668</v>
      </c>
      <c r="EO285">
        <v>1.631431218138978</v>
      </c>
      <c r="EP285">
        <v>2.142828863754262</v>
      </c>
      <c r="EQ285">
        <v>2.627153</v>
      </c>
      <c r="ER285">
        <v>2.626262822552397</v>
      </c>
      <c r="ES285">
        <v>1.065614754936344</v>
      </c>
      <c r="ET285">
        <v>-0.10637022670325</v>
      </c>
      <c r="EU285">
        <v>0.5427105311616125</v>
      </c>
      <c r="EV285">
        <v>0.8805765250990538</v>
      </c>
      <c r="EW285">
        <v>1.568092384586422</v>
      </c>
      <c r="EX285">
        <v>2.155980667966701</v>
      </c>
      <c r="EY285">
        <v>2.61819077101504</v>
      </c>
      <c r="EZ285">
        <v>3.090444903881624</v>
      </c>
      <c r="FA285">
        <v>3.696999952329137</v>
      </c>
      <c r="FB285">
        <v>4.368252665156739</v>
      </c>
      <c r="FC285">
        <v>4.722221478975076</v>
      </c>
      <c r="FD285">
        <v>5.371336315755535</v>
      </c>
      <c r="FE285">
        <v>0.195766</v>
      </c>
      <c r="FF285">
        <v>0.1972894746407788</v>
      </c>
      <c r="FG285">
        <v>0.7465031697812191</v>
      </c>
      <c r="FH285">
        <v>-1.742313801454426</v>
      </c>
      <c r="FI285">
        <v>-1.278887561978917</v>
      </c>
      <c r="FJ285">
        <v>-1.031123974230316</v>
      </c>
      <c r="FK285">
        <v>-0.5422241733693898</v>
      </c>
      <c r="FL285">
        <v>-0.1327067698759884</v>
      </c>
      <c r="FM285">
        <v>0.1983068780947516</v>
      </c>
      <c r="FN285">
        <v>0.5260363288893923</v>
      </c>
      <c r="FO285">
        <v>0.9380514089807228</v>
      </c>
      <c r="FP285">
        <v>1.429080355425437</v>
      </c>
      <c r="FQ285">
        <v>1.654377094976808</v>
      </c>
      <c r="FR285">
        <v>2.107904782139403</v>
      </c>
      <c r="GU285">
        <v>1.01</v>
      </c>
      <c r="GV285">
        <v>1.006070134425633</v>
      </c>
      <c r="GW285">
        <v>0.4400353610575064</v>
      </c>
      <c r="GX285">
        <v>-0.1234209636036527</v>
      </c>
      <c r="GY285">
        <v>0.1413168781985363</v>
      </c>
      <c r="GZ285">
        <v>0.2809217763153514</v>
      </c>
      <c r="HA285">
        <v>0.5717824507549071</v>
      </c>
      <c r="HB285">
        <v>0.8103891636586797</v>
      </c>
      <c r="HC285">
        <v>1.006978928924176</v>
      </c>
      <c r="HD285">
        <v>1.198807311648311</v>
      </c>
      <c r="HE285">
        <v>1.445705275147329</v>
      </c>
      <c r="HF285">
        <v>1.727525551952212</v>
      </c>
      <c r="HG285">
        <v>1.865508576730182</v>
      </c>
      <c r="HH285">
        <v>2.130104799309595</v>
      </c>
      <c r="HI285">
        <v>0.77</v>
      </c>
      <c r="HJ285">
        <v>0.7628961655759235</v>
      </c>
      <c r="HK285">
        <v>0.4231877116548343</v>
      </c>
      <c r="HL285">
        <v>-0.3356306671202314</v>
      </c>
      <c r="HM285">
        <v>-0.07360117662792763</v>
      </c>
      <c r="HN285">
        <v>0.0701920880486282</v>
      </c>
      <c r="HO285">
        <v>0.3393696406055406</v>
      </c>
      <c r="HP285">
        <v>0.5759447150035715</v>
      </c>
      <c r="HQ285">
        <v>0.7645211149005762</v>
      </c>
      <c r="HR285">
        <v>0.95140140011248</v>
      </c>
      <c r="HS285">
        <v>1.183075011732588</v>
      </c>
      <c r="HT285">
        <v>1.455897243961668</v>
      </c>
      <c r="HU285">
        <v>1.593456727686231</v>
      </c>
      <c r="HV285">
        <v>1.843593743811227</v>
      </c>
      <c r="IK285">
        <v>0.213099</v>
      </c>
      <c r="IL285">
        <v>0.2027413228140038</v>
      </c>
      <c r="IM285">
        <v>0.8206573901417048</v>
      </c>
      <c r="IN285">
        <v>-1.948180158447533</v>
      </c>
      <c r="IO285">
        <v>-1.423059270727057</v>
      </c>
      <c r="IP285">
        <v>-1.152460849219456</v>
      </c>
      <c r="IQ285">
        <v>-0.6094159482946011</v>
      </c>
      <c r="IR285">
        <v>-0.1526933956611427</v>
      </c>
      <c r="IS285">
        <v>0.2001186618380912</v>
      </c>
      <c r="IT285">
        <v>0.562168201040953</v>
      </c>
      <c r="IU285">
        <v>1.02450827815945</v>
      </c>
      <c r="IV285">
        <v>1.547498416656384</v>
      </c>
      <c r="IW285">
        <v>1.817210393836985</v>
      </c>
      <c r="IX285">
        <v>2.280918915969817</v>
      </c>
    </row>
    <row r="286" spans="1:258">
      <c r="A286" s="1" t="s">
        <v>303</v>
      </c>
      <c r="B286">
        <v>19</v>
      </c>
      <c r="C286">
        <v>46</v>
      </c>
      <c r="D286">
        <v>65</v>
      </c>
      <c r="EC286">
        <v>0.029102</v>
      </c>
      <c r="ED286">
        <v>0.02616264783952017</v>
      </c>
      <c r="EE286">
        <v>0.7904947461870742</v>
      </c>
      <c r="EF286">
        <v>-2.026370401949593</v>
      </c>
      <c r="EG286">
        <v>-1.534261784372041</v>
      </c>
      <c r="EH286">
        <v>-1.28645663356766</v>
      </c>
      <c r="EI286">
        <v>-0.7569172017715247</v>
      </c>
      <c r="EJ286">
        <v>-0.3139435611071095</v>
      </c>
      <c r="EK286">
        <v>0.02814889172196416</v>
      </c>
      <c r="EL286">
        <v>0.3676023714142127</v>
      </c>
      <c r="EM286">
        <v>0.8049576901995287</v>
      </c>
      <c r="EN286">
        <v>1.332656458045046</v>
      </c>
      <c r="EO286">
        <v>1.576265212507256</v>
      </c>
      <c r="EP286">
        <v>2.090310607105485</v>
      </c>
      <c r="EQ286">
        <v>2.210919</v>
      </c>
      <c r="ER286">
        <v>2.20426816641204</v>
      </c>
      <c r="ES286">
        <v>1.055878815895925</v>
      </c>
      <c r="ET286">
        <v>-0.536711173254246</v>
      </c>
      <c r="EU286">
        <v>0.1420870554364884</v>
      </c>
      <c r="EV286">
        <v>0.4661969640723049</v>
      </c>
      <c r="EW286">
        <v>1.149318612671927</v>
      </c>
      <c r="EX286">
        <v>1.745890984520541</v>
      </c>
      <c r="EY286">
        <v>2.213727695436847</v>
      </c>
      <c r="EZ286">
        <v>2.670093114554002</v>
      </c>
      <c r="FA286">
        <v>3.24219630204095</v>
      </c>
      <c r="FB286">
        <v>3.943591972275338</v>
      </c>
      <c r="FC286">
        <v>4.282064245946508</v>
      </c>
      <c r="FD286">
        <v>4.929663657802529</v>
      </c>
      <c r="FE286">
        <v>0.088876</v>
      </c>
      <c r="FF286">
        <v>0.08109000490108184</v>
      </c>
      <c r="FG286">
        <v>0.7512087790924095</v>
      </c>
      <c r="FH286">
        <v>-1.891736688863612</v>
      </c>
      <c r="FI286">
        <v>-1.402999950246558</v>
      </c>
      <c r="FJ286">
        <v>-1.147786924125283</v>
      </c>
      <c r="FK286">
        <v>-0.6680637416266629</v>
      </c>
      <c r="FL286">
        <v>-0.244984318141698</v>
      </c>
      <c r="FM286">
        <v>0.08630620262860654</v>
      </c>
      <c r="FN286">
        <v>0.4062896312212184</v>
      </c>
      <c r="FO286">
        <v>0.8221902415586749</v>
      </c>
      <c r="FP286">
        <v>1.316846197476454</v>
      </c>
      <c r="FQ286">
        <v>1.565218784329808</v>
      </c>
      <c r="FR286">
        <v>2.020450661157182</v>
      </c>
      <c r="HI286">
        <v>0.06</v>
      </c>
      <c r="HJ286">
        <v>0.05822247055656037</v>
      </c>
      <c r="HK286">
        <v>0.4200829763112067</v>
      </c>
      <c r="HL286">
        <v>-1.017739517608197</v>
      </c>
      <c r="HM286">
        <v>-0.7607280308472724</v>
      </c>
      <c r="HN286">
        <v>-0.6278900971214934</v>
      </c>
      <c r="HO286">
        <v>-0.3594119948345008</v>
      </c>
      <c r="HP286">
        <v>-0.1304170559589857</v>
      </c>
      <c r="HQ286">
        <v>0.0555142804444583</v>
      </c>
      <c r="HR286">
        <v>0.2426000088093029</v>
      </c>
      <c r="HS286">
        <v>0.4804001317484645</v>
      </c>
      <c r="HT286">
        <v>0.7527020239091033</v>
      </c>
      <c r="HU286">
        <v>0.8805649628164156</v>
      </c>
      <c r="HV286">
        <v>1.130670166814187</v>
      </c>
    </row>
    <row r="287" spans="1:258">
      <c r="A287" s="1" t="s">
        <v>304</v>
      </c>
      <c r="B287">
        <v>19</v>
      </c>
      <c r="C287">
        <v>47</v>
      </c>
      <c r="D287">
        <v>66</v>
      </c>
      <c r="BY287">
        <v>2.09</v>
      </c>
      <c r="BZ287">
        <v>2.088270966505696</v>
      </c>
      <c r="CA287">
        <v>0.4740939645796154</v>
      </c>
      <c r="CB287">
        <v>0.8617026016249791</v>
      </c>
      <c r="CC287">
        <v>1.1536052766148</v>
      </c>
      <c r="CD287">
        <v>1.313284774903134</v>
      </c>
      <c r="CE287">
        <v>1.61491559754944</v>
      </c>
      <c r="CF287">
        <v>1.881294574931726</v>
      </c>
      <c r="CG287">
        <v>2.089883921436574</v>
      </c>
      <c r="CH287">
        <v>2.295573048537062</v>
      </c>
      <c r="CI287">
        <v>2.559345285446454</v>
      </c>
      <c r="CJ287">
        <v>2.865675339136333</v>
      </c>
      <c r="CK287">
        <v>3.016659648490096</v>
      </c>
      <c r="CL287">
        <v>3.312017923922163</v>
      </c>
    </row>
    <row r="288" spans="1:258">
      <c r="A288" s="1" t="s">
        <v>305</v>
      </c>
      <c r="B288">
        <v>19</v>
      </c>
      <c r="C288">
        <v>48</v>
      </c>
      <c r="D288">
        <v>67</v>
      </c>
      <c r="EQ288">
        <v>1.754576</v>
      </c>
      <c r="ER288">
        <v>1.751060296972802</v>
      </c>
      <c r="ES288">
        <v>1.060329087708327</v>
      </c>
      <c r="ET288">
        <v>-1.001220882498527</v>
      </c>
      <c r="EU288">
        <v>-0.3345050916306633</v>
      </c>
      <c r="EV288">
        <v>0.002644892234562102</v>
      </c>
      <c r="EW288">
        <v>0.7020866535052788</v>
      </c>
      <c r="EX288">
        <v>1.285586920569739</v>
      </c>
      <c r="EY288">
        <v>1.75061123671245</v>
      </c>
      <c r="EZ288">
        <v>2.218084272162985</v>
      </c>
      <c r="FA288">
        <v>2.797215112386012</v>
      </c>
      <c r="FB288">
        <v>3.507604429660127</v>
      </c>
      <c r="FC288">
        <v>3.847070427124197</v>
      </c>
      <c r="FD288">
        <v>4.463250572643248</v>
      </c>
      <c r="GU288">
        <v>1.68</v>
      </c>
      <c r="GV288">
        <v>1.682007926503459</v>
      </c>
      <c r="GW288">
        <v>0.4383581910883425</v>
      </c>
      <c r="GX288">
        <v>0.563659097105526</v>
      </c>
      <c r="GY288">
        <v>0.837625856634713</v>
      </c>
      <c r="GZ288">
        <v>0.9741713962051768</v>
      </c>
      <c r="HA288">
        <v>1.242863246112073</v>
      </c>
      <c r="HB288">
        <v>1.483579428662373</v>
      </c>
      <c r="HC288">
        <v>1.676832634871315</v>
      </c>
      <c r="HD288">
        <v>1.875785155942022</v>
      </c>
      <c r="HE288">
        <v>2.115910895726024</v>
      </c>
      <c r="HF288">
        <v>2.399057528732683</v>
      </c>
      <c r="HG288">
        <v>2.546913641698402</v>
      </c>
      <c r="HH288">
        <v>2.814762568539599</v>
      </c>
    </row>
    <row r="289" spans="1:258">
      <c r="A289" s="1" t="s">
        <v>306</v>
      </c>
      <c r="B289">
        <v>19</v>
      </c>
      <c r="C289">
        <v>50</v>
      </c>
      <c r="D289">
        <v>69</v>
      </c>
      <c r="EQ289">
        <v>1.210995</v>
      </c>
      <c r="ER289">
        <v>1.190337697923111</v>
      </c>
      <c r="ES289">
        <v>1.058580585267162</v>
      </c>
      <c r="ET289">
        <v>-1.544998654708551</v>
      </c>
      <c r="EU289">
        <v>-0.8646727483990877</v>
      </c>
      <c r="EV289">
        <v>-0.5441465471934941</v>
      </c>
      <c r="EW289">
        <v>0.139229527377486</v>
      </c>
      <c r="EX289">
        <v>0.7196006786712352</v>
      </c>
      <c r="EY289">
        <v>1.18760054449409</v>
      </c>
      <c r="EZ289">
        <v>1.653645919328064</v>
      </c>
      <c r="FA289">
        <v>2.254414437151187</v>
      </c>
      <c r="FB289">
        <v>2.924204800044992</v>
      </c>
      <c r="FC289">
        <v>3.28968902665367</v>
      </c>
      <c r="FD289">
        <v>3.974823427814425</v>
      </c>
    </row>
    <row r="290" spans="1:258">
      <c r="A290" s="1" t="s">
        <v>307</v>
      </c>
      <c r="B290">
        <v>19</v>
      </c>
      <c r="C290">
        <v>52</v>
      </c>
      <c r="D290">
        <v>71</v>
      </c>
      <c r="EQ290">
        <v>0.480575</v>
      </c>
      <c r="ER290">
        <v>0.4660705992072486</v>
      </c>
      <c r="ES290">
        <v>1.066343022772885</v>
      </c>
      <c r="ET290">
        <v>-2.337294684203934</v>
      </c>
      <c r="EU290">
        <v>-1.646060139688826</v>
      </c>
      <c r="EV290">
        <v>-1.283037391099314</v>
      </c>
      <c r="EW290">
        <v>-0.5865764426630202</v>
      </c>
      <c r="EX290">
        <v>-0.006178617412248677</v>
      </c>
      <c r="EY290">
        <v>0.4652639549391594</v>
      </c>
      <c r="EZ290">
        <v>0.9293355993293104</v>
      </c>
      <c r="FA290">
        <v>1.525839225202275</v>
      </c>
      <c r="FB290">
        <v>2.219942187120418</v>
      </c>
      <c r="FC290">
        <v>2.557534742269628</v>
      </c>
      <c r="FD290">
        <v>3.201375234359812</v>
      </c>
    </row>
    <row r="291" spans="1:258">
      <c r="A291" s="1" t="s">
        <v>308</v>
      </c>
      <c r="B291">
        <v>20</v>
      </c>
      <c r="C291">
        <v>3</v>
      </c>
      <c r="D291">
        <v>23</v>
      </c>
      <c r="G291">
        <v>23.050682</v>
      </c>
      <c r="H291">
        <v>23.05054477586403</v>
      </c>
      <c r="I291">
        <v>0.5204928076311957</v>
      </c>
      <c r="J291">
        <v>21.71340576165025</v>
      </c>
      <c r="K291">
        <v>22.0325338383197</v>
      </c>
      <c r="L291">
        <v>22.18745831551094</v>
      </c>
      <c r="M291">
        <v>22.54106027466396</v>
      </c>
      <c r="N291">
        <v>22.82214516836291</v>
      </c>
      <c r="O291">
        <v>23.04972103197973</v>
      </c>
      <c r="P291">
        <v>23.27724194116037</v>
      </c>
      <c r="Q291">
        <v>23.56621396025119</v>
      </c>
      <c r="R291">
        <v>23.90478298385822</v>
      </c>
      <c r="S291">
        <v>24.07996132097621</v>
      </c>
      <c r="T291">
        <v>24.42011913366737</v>
      </c>
      <c r="U291">
        <v>24.027548</v>
      </c>
      <c r="V291">
        <v>24.02784138839747</v>
      </c>
      <c r="W291">
        <v>0.7015028010656866</v>
      </c>
      <c r="X291">
        <v>22.21161143813817</v>
      </c>
      <c r="Y291">
        <v>22.66157087983534</v>
      </c>
      <c r="Z291">
        <v>22.88775067902853</v>
      </c>
      <c r="AA291">
        <v>23.33066184967943</v>
      </c>
      <c r="AB291">
        <v>23.71563819599647</v>
      </c>
      <c r="AC291">
        <v>24.02417643911614</v>
      </c>
      <c r="AD291">
        <v>24.33376486966805</v>
      </c>
      <c r="AE291">
        <v>24.72460349209284</v>
      </c>
      <c r="AF291">
        <v>25.17584140884612</v>
      </c>
      <c r="AG291">
        <v>25.41689891205549</v>
      </c>
      <c r="AH291">
        <v>25.88099423316416</v>
      </c>
      <c r="AI291">
        <v>23.980698</v>
      </c>
      <c r="AJ291">
        <v>23.98259114448371</v>
      </c>
      <c r="AK291">
        <v>0.5236449474905769</v>
      </c>
      <c r="AL291">
        <v>22.61566821454123</v>
      </c>
      <c r="AM291">
        <v>22.94305103818737</v>
      </c>
      <c r="AN291">
        <v>23.11865751301621</v>
      </c>
      <c r="AO291">
        <v>23.46556452937883</v>
      </c>
      <c r="AP291">
        <v>23.7546161791921</v>
      </c>
      <c r="AQ291">
        <v>23.98307406623542</v>
      </c>
      <c r="AR291">
        <v>24.20688458613857</v>
      </c>
      <c r="AS291">
        <v>24.49965926341412</v>
      </c>
      <c r="AT291">
        <v>24.83935514220541</v>
      </c>
      <c r="AU291">
        <v>25.01508195363241</v>
      </c>
      <c r="AV291">
        <v>25.33125761277995</v>
      </c>
      <c r="AW291">
        <v>22.777681</v>
      </c>
      <c r="AX291">
        <v>22.77795600528081</v>
      </c>
      <c r="AY291">
        <v>0.4787991854636702</v>
      </c>
      <c r="AZ291">
        <v>21.57030561214766</v>
      </c>
      <c r="BA291">
        <v>21.84395009018413</v>
      </c>
      <c r="BB291">
        <v>21.98536145935816</v>
      </c>
      <c r="BC291">
        <v>22.29980015806273</v>
      </c>
      <c r="BD291">
        <v>22.56585975945395</v>
      </c>
      <c r="BE291">
        <v>22.77827310442122</v>
      </c>
      <c r="BF291">
        <v>22.98676717613567</v>
      </c>
      <c r="BG291">
        <v>23.25622083404856</v>
      </c>
      <c r="BH291">
        <v>23.56207034557956</v>
      </c>
      <c r="BI291">
        <v>23.71050682156266</v>
      </c>
      <c r="BJ291">
        <v>24.02117911816563</v>
      </c>
      <c r="BK291">
        <v>24.847734</v>
      </c>
      <c r="BL291">
        <v>24.84102386710601</v>
      </c>
      <c r="BM291">
        <v>0.6467340336434885</v>
      </c>
      <c r="BN291">
        <v>23.14157746574327</v>
      </c>
      <c r="BO291">
        <v>23.56741115326417</v>
      </c>
      <c r="BP291">
        <v>23.77646176972409</v>
      </c>
      <c r="BQ291">
        <v>24.20039166404908</v>
      </c>
      <c r="BR291">
        <v>24.55648705093061</v>
      </c>
      <c r="BS291">
        <v>24.84265800699043</v>
      </c>
      <c r="BT291">
        <v>25.13099599582309</v>
      </c>
      <c r="BU291">
        <v>25.48519692800098</v>
      </c>
      <c r="BV291">
        <v>25.89049552893004</v>
      </c>
      <c r="BW291">
        <v>26.09422892047429</v>
      </c>
      <c r="BX291">
        <v>26.49420721439268</v>
      </c>
      <c r="DO291">
        <v>24.655523</v>
      </c>
      <c r="DP291">
        <v>24.65532078807327</v>
      </c>
      <c r="DQ291">
        <v>0.5006406333434725</v>
      </c>
      <c r="DR291">
        <v>23.36712520947519</v>
      </c>
      <c r="DS291">
        <v>23.67771671389366</v>
      </c>
      <c r="DT291">
        <v>23.83668360907502</v>
      </c>
      <c r="DU291">
        <v>24.15237886200204</v>
      </c>
      <c r="DV291">
        <v>24.43806551549106</v>
      </c>
      <c r="DW291">
        <v>24.65612625729904</v>
      </c>
      <c r="DX291">
        <v>24.87590780941797</v>
      </c>
      <c r="DY291">
        <v>25.14928037060931</v>
      </c>
      <c r="DZ291">
        <v>25.48450989110995</v>
      </c>
      <c r="EA291">
        <v>25.63556891839693</v>
      </c>
      <c r="EB291">
        <v>25.93742196838942</v>
      </c>
    </row>
    <row r="292" spans="1:258">
      <c r="A292" s="1" t="s">
        <v>309</v>
      </c>
      <c r="B292">
        <v>20</v>
      </c>
      <c r="C292">
        <v>4</v>
      </c>
      <c r="D292">
        <v>24</v>
      </c>
      <c r="EQ292">
        <v>54.56029399999999</v>
      </c>
      <c r="ER292">
        <v>54.57114126292807</v>
      </c>
      <c r="ES292">
        <v>1.322287034278523</v>
      </c>
      <c r="ET292">
        <v>51.11241626065888</v>
      </c>
      <c r="EU292">
        <v>51.96248522387452</v>
      </c>
      <c r="EV292">
        <v>52.39366374075451</v>
      </c>
      <c r="EW292">
        <v>53.25306546915726</v>
      </c>
      <c r="EX292">
        <v>53.9837316582971</v>
      </c>
      <c r="EY292">
        <v>54.57162854739243</v>
      </c>
      <c r="EZ292">
        <v>55.16715450828723</v>
      </c>
      <c r="FA292">
        <v>55.88371651816536</v>
      </c>
      <c r="FB292">
        <v>56.73688988788336</v>
      </c>
      <c r="FC292">
        <v>57.14876164170203</v>
      </c>
      <c r="FD292">
        <v>57.99772109484209</v>
      </c>
      <c r="FS292">
        <v>51.431221</v>
      </c>
      <c r="FT292">
        <v>51.43190117671337</v>
      </c>
      <c r="FU292">
        <v>0.8984296220301716</v>
      </c>
      <c r="FV292">
        <v>49.10665886673043</v>
      </c>
      <c r="FW292">
        <v>49.69326129195893</v>
      </c>
      <c r="FX292">
        <v>49.95511641166994</v>
      </c>
      <c r="FY292">
        <v>50.53584338239484</v>
      </c>
      <c r="FZ292">
        <v>51.03580262321659</v>
      </c>
      <c r="GA292">
        <v>51.42976692362804</v>
      </c>
      <c r="GB292">
        <v>51.83230107991982</v>
      </c>
      <c r="GC292">
        <v>52.33487981742257</v>
      </c>
      <c r="GD292">
        <v>52.91225649841768</v>
      </c>
      <c r="GE292">
        <v>53.1746023452554</v>
      </c>
      <c r="GF292">
        <v>53.68719537465611</v>
      </c>
      <c r="GG292">
        <v>57.53789399999999</v>
      </c>
      <c r="GH292">
        <v>57.53202413025453</v>
      </c>
      <c r="GI292">
        <v>1.107547911328414</v>
      </c>
      <c r="GJ292">
        <v>54.70654842698102</v>
      </c>
      <c r="GK292">
        <v>55.34099656762473</v>
      </c>
      <c r="GL292">
        <v>55.68861357142693</v>
      </c>
      <c r="GM292">
        <v>56.43435478137393</v>
      </c>
      <c r="GN292">
        <v>57.04688850425001</v>
      </c>
      <c r="GO292">
        <v>57.53354314619745</v>
      </c>
      <c r="GP292">
        <v>58.01879942808176</v>
      </c>
      <c r="GQ292">
        <v>58.62836490003677</v>
      </c>
      <c r="GR292">
        <v>59.33610219648664</v>
      </c>
      <c r="GS292">
        <v>59.70508604741578</v>
      </c>
      <c r="GT292">
        <v>60.37715345176282</v>
      </c>
      <c r="IK292">
        <v>55.551646</v>
      </c>
      <c r="IL292">
        <v>55.55229989747903</v>
      </c>
      <c r="IM292">
        <v>1.011149147278725</v>
      </c>
      <c r="IN292">
        <v>52.93398052088428</v>
      </c>
      <c r="IO292">
        <v>53.55544624148803</v>
      </c>
      <c r="IP292">
        <v>53.90203118615619</v>
      </c>
      <c r="IQ292">
        <v>54.53921197819457</v>
      </c>
      <c r="IR292">
        <v>55.10980902220705</v>
      </c>
      <c r="IS292">
        <v>55.5456832560992</v>
      </c>
      <c r="IT292">
        <v>55.99342058255945</v>
      </c>
      <c r="IU292">
        <v>56.56083636771597</v>
      </c>
      <c r="IV292">
        <v>57.22893886855731</v>
      </c>
      <c r="IW292">
        <v>57.53829119025308</v>
      </c>
      <c r="IX292">
        <v>58.15424985891889</v>
      </c>
    </row>
    <row r="293" spans="1:258">
      <c r="A293" s="1" t="s">
        <v>310</v>
      </c>
      <c r="B293">
        <v>20</v>
      </c>
      <c r="C293">
        <v>5</v>
      </c>
      <c r="D293">
        <v>25</v>
      </c>
      <c r="G293">
        <v>27.109353</v>
      </c>
      <c r="H293">
        <v>27.11196919997376</v>
      </c>
      <c r="I293">
        <v>0.5196062520155184</v>
      </c>
      <c r="J293">
        <v>25.74399724301701</v>
      </c>
      <c r="K293">
        <v>26.09646028138969</v>
      </c>
      <c r="L293">
        <v>26.26028691563905</v>
      </c>
      <c r="M293">
        <v>26.59638959776808</v>
      </c>
      <c r="N293">
        <v>26.88689017663081</v>
      </c>
      <c r="O293">
        <v>27.11221383331993</v>
      </c>
      <c r="P293">
        <v>27.33719815559755</v>
      </c>
      <c r="Q293">
        <v>27.63148524072902</v>
      </c>
      <c r="R293">
        <v>27.96804643019802</v>
      </c>
      <c r="S293">
        <v>28.1293885328226</v>
      </c>
      <c r="T293">
        <v>28.422142248762</v>
      </c>
      <c r="U293">
        <v>27.770985</v>
      </c>
      <c r="V293">
        <v>27.77782964718925</v>
      </c>
      <c r="W293">
        <v>0.7067540230969732</v>
      </c>
      <c r="X293">
        <v>25.97948758186555</v>
      </c>
      <c r="Y293">
        <v>26.39292558969152</v>
      </c>
      <c r="Z293">
        <v>26.6096690913446</v>
      </c>
      <c r="AA293">
        <v>27.07361313173205</v>
      </c>
      <c r="AB293">
        <v>27.46858254501785</v>
      </c>
      <c r="AC293">
        <v>27.77998586596878</v>
      </c>
      <c r="AD293">
        <v>28.08621860773353</v>
      </c>
      <c r="AE293">
        <v>28.47864362017858</v>
      </c>
      <c r="AF293">
        <v>28.94859500725323</v>
      </c>
      <c r="AG293">
        <v>29.16280549077459</v>
      </c>
      <c r="AH293">
        <v>29.59915359994973</v>
      </c>
      <c r="AI293">
        <v>27.955773</v>
      </c>
      <c r="AJ293">
        <v>27.95091777517345</v>
      </c>
      <c r="AK293">
        <v>0.5191970491455715</v>
      </c>
      <c r="AL293">
        <v>26.59178959526142</v>
      </c>
      <c r="AM293">
        <v>26.92454290590469</v>
      </c>
      <c r="AN293">
        <v>27.09040354852959</v>
      </c>
      <c r="AO293">
        <v>27.43633078858028</v>
      </c>
      <c r="AP293">
        <v>27.72386503025189</v>
      </c>
      <c r="AQ293">
        <v>27.95578351897086</v>
      </c>
      <c r="AR293">
        <v>28.17941320097901</v>
      </c>
      <c r="AS293">
        <v>28.46857374424649</v>
      </c>
      <c r="AT293">
        <v>28.80365585180222</v>
      </c>
      <c r="AU293">
        <v>28.95473398860208</v>
      </c>
      <c r="AV293">
        <v>29.2739522686712</v>
      </c>
      <c r="AW293">
        <v>27.372909</v>
      </c>
      <c r="AX293">
        <v>27.37453855024345</v>
      </c>
      <c r="AY293">
        <v>0.4789152127602614</v>
      </c>
      <c r="AZ293">
        <v>26.12450047141649</v>
      </c>
      <c r="BA293">
        <v>26.42704146700611</v>
      </c>
      <c r="BB293">
        <v>26.58026200250184</v>
      </c>
      <c r="BC293">
        <v>26.90339971175851</v>
      </c>
      <c r="BD293">
        <v>27.16507162217822</v>
      </c>
      <c r="BE293">
        <v>27.37342555817475</v>
      </c>
      <c r="BF293">
        <v>27.58733109379813</v>
      </c>
      <c r="BG293">
        <v>27.85295107084309</v>
      </c>
      <c r="BH293">
        <v>28.16059886822039</v>
      </c>
      <c r="BI293">
        <v>28.30198411607257</v>
      </c>
      <c r="BJ293">
        <v>28.59592025275474</v>
      </c>
      <c r="BK293">
        <v>28.589835</v>
      </c>
      <c r="BL293">
        <v>28.5881660578455</v>
      </c>
      <c r="BM293">
        <v>0.6497694872303755</v>
      </c>
      <c r="BN293">
        <v>26.9202461678844</v>
      </c>
      <c r="BO293">
        <v>27.32972978462712</v>
      </c>
      <c r="BP293">
        <v>27.52202562228991</v>
      </c>
      <c r="BQ293">
        <v>27.944064132882</v>
      </c>
      <c r="BR293">
        <v>28.30479513308997</v>
      </c>
      <c r="BS293">
        <v>28.58104148162673</v>
      </c>
      <c r="BT293">
        <v>28.8728608609618</v>
      </c>
      <c r="BU293">
        <v>29.22960355490541</v>
      </c>
      <c r="BV293">
        <v>29.66523177806107</v>
      </c>
      <c r="BW293">
        <v>29.86182221270799</v>
      </c>
      <c r="BX293">
        <v>30.29156975472752</v>
      </c>
      <c r="DO293">
        <v>28.437133</v>
      </c>
      <c r="DP293">
        <v>28.44026117854445</v>
      </c>
      <c r="DQ293">
        <v>0.507483890274363</v>
      </c>
      <c r="DR293">
        <v>27.10721806316145</v>
      </c>
      <c r="DS293">
        <v>27.42896154873295</v>
      </c>
      <c r="DT293">
        <v>27.61000958432808</v>
      </c>
      <c r="DU293">
        <v>27.94206425305925</v>
      </c>
      <c r="DV293">
        <v>28.21965180504177</v>
      </c>
      <c r="DW293">
        <v>28.43805936385888</v>
      </c>
      <c r="DX293">
        <v>28.66209254224357</v>
      </c>
      <c r="DY293">
        <v>28.94190527233145</v>
      </c>
      <c r="DZ293">
        <v>29.27629956235021</v>
      </c>
      <c r="EA293">
        <v>29.43958440540839</v>
      </c>
      <c r="EB293">
        <v>29.76894569687826</v>
      </c>
    </row>
    <row r="294" spans="1:258">
      <c r="A294" s="1" t="s">
        <v>311</v>
      </c>
      <c r="B294">
        <v>20</v>
      </c>
      <c r="C294">
        <v>6</v>
      </c>
      <c r="D294">
        <v>26</v>
      </c>
      <c r="EQ294">
        <v>59.963001</v>
      </c>
      <c r="ER294">
        <v>59.96703736590689</v>
      </c>
      <c r="ES294">
        <v>1.313304057490439</v>
      </c>
      <c r="ET294">
        <v>56.58785162039829</v>
      </c>
      <c r="EU294">
        <v>57.37148742698202</v>
      </c>
      <c r="EV294">
        <v>57.78435886030919</v>
      </c>
      <c r="EW294">
        <v>58.66641101423567</v>
      </c>
      <c r="EX294">
        <v>59.38994959670933</v>
      </c>
      <c r="EY294">
        <v>59.96406236839108</v>
      </c>
      <c r="EZ294">
        <v>60.54858714760682</v>
      </c>
      <c r="FA294">
        <v>61.27250912719157</v>
      </c>
      <c r="FB294">
        <v>62.11472725370425</v>
      </c>
      <c r="FC294">
        <v>62.52968412976446</v>
      </c>
      <c r="FD294">
        <v>63.31986001430132</v>
      </c>
      <c r="FS294">
        <v>58.560387</v>
      </c>
      <c r="FT294">
        <v>58.55512305378925</v>
      </c>
      <c r="FU294">
        <v>0.8937330262466845</v>
      </c>
      <c r="FV294">
        <v>56.26113506167327</v>
      </c>
      <c r="FW294">
        <v>56.81175200813556</v>
      </c>
      <c r="FX294">
        <v>57.06862162039842</v>
      </c>
      <c r="FY294">
        <v>57.67225250960146</v>
      </c>
      <c r="FZ294">
        <v>58.15853353923311</v>
      </c>
      <c r="GA294">
        <v>58.5571758952357</v>
      </c>
      <c r="GB294">
        <v>58.95513122924689</v>
      </c>
      <c r="GC294">
        <v>59.44565738436539</v>
      </c>
      <c r="GD294">
        <v>60.01020039120819</v>
      </c>
      <c r="GE294">
        <v>60.29223654960268</v>
      </c>
      <c r="GF294">
        <v>60.81660321101044</v>
      </c>
      <c r="GG294">
        <v>62.768277</v>
      </c>
      <c r="GH294">
        <v>62.77781343568243</v>
      </c>
      <c r="GI294">
        <v>1.1026018669512</v>
      </c>
      <c r="GJ294">
        <v>59.97589336687521</v>
      </c>
      <c r="GK294">
        <v>60.60196579402518</v>
      </c>
      <c r="GL294">
        <v>60.94447300829515</v>
      </c>
      <c r="GM294">
        <v>61.67108081791536</v>
      </c>
      <c r="GN294">
        <v>62.29764104834911</v>
      </c>
      <c r="GO294">
        <v>62.78866627884295</v>
      </c>
      <c r="GP294">
        <v>63.27061691302882</v>
      </c>
      <c r="GQ294">
        <v>63.86589516036784</v>
      </c>
      <c r="GR294">
        <v>64.58142790700961</v>
      </c>
      <c r="GS294">
        <v>64.9139711437156</v>
      </c>
      <c r="GT294">
        <v>65.69096773092582</v>
      </c>
      <c r="IK294">
        <v>61.19509100000001</v>
      </c>
      <c r="IL294">
        <v>61.19249775603171</v>
      </c>
      <c r="IM294">
        <v>1.019282694673859</v>
      </c>
      <c r="IN294">
        <v>58.57792640977436</v>
      </c>
      <c r="IO294">
        <v>59.21173234920075</v>
      </c>
      <c r="IP294">
        <v>59.52238200100778</v>
      </c>
      <c r="IQ294">
        <v>60.16916050286271</v>
      </c>
      <c r="IR294">
        <v>60.74573506612879</v>
      </c>
      <c r="IS294">
        <v>61.19040360715154</v>
      </c>
      <c r="IT294">
        <v>61.64490630830871</v>
      </c>
      <c r="IU294">
        <v>62.20436133299442</v>
      </c>
      <c r="IV294">
        <v>62.86534192950516</v>
      </c>
      <c r="IW294">
        <v>63.19958815172357</v>
      </c>
      <c r="IX294">
        <v>63.7555414414808</v>
      </c>
    </row>
    <row r="295" spans="1:258">
      <c r="A295" s="1" t="s">
        <v>312</v>
      </c>
      <c r="B295">
        <v>20</v>
      </c>
      <c r="C295">
        <v>7</v>
      </c>
      <c r="D295">
        <v>27</v>
      </c>
      <c r="G295">
        <v>25.862685</v>
      </c>
      <c r="H295">
        <v>25.86130798410436</v>
      </c>
      <c r="I295">
        <v>0.5116808540023574</v>
      </c>
      <c r="J295">
        <v>24.57192388807331</v>
      </c>
      <c r="K295">
        <v>24.86464355039348</v>
      </c>
      <c r="L295">
        <v>25.01944748950769</v>
      </c>
      <c r="M295">
        <v>25.35072536909698</v>
      </c>
      <c r="N295">
        <v>25.63560997472953</v>
      </c>
      <c r="O295">
        <v>25.86059740137897</v>
      </c>
      <c r="P295">
        <v>26.08851169818816</v>
      </c>
      <c r="Q295">
        <v>26.36373231306794</v>
      </c>
      <c r="R295">
        <v>26.69631358942835</v>
      </c>
      <c r="S295">
        <v>26.86722424669303</v>
      </c>
      <c r="T295">
        <v>27.22240697963112</v>
      </c>
      <c r="U295">
        <v>25.440888</v>
      </c>
      <c r="V295">
        <v>25.44314139446642</v>
      </c>
      <c r="W295">
        <v>0.70224038821235</v>
      </c>
      <c r="X295">
        <v>23.64356321636521</v>
      </c>
      <c r="Y295">
        <v>24.07775039670147</v>
      </c>
      <c r="Z295">
        <v>24.29868012664388</v>
      </c>
      <c r="AA295">
        <v>24.75010510280213</v>
      </c>
      <c r="AB295">
        <v>25.12809450860494</v>
      </c>
      <c r="AC295">
        <v>25.4433949591008</v>
      </c>
      <c r="AD295">
        <v>25.74867190754154</v>
      </c>
      <c r="AE295">
        <v>26.14152957159312</v>
      </c>
      <c r="AF295">
        <v>26.60589138123348</v>
      </c>
      <c r="AG295">
        <v>26.82485538884892</v>
      </c>
      <c r="AH295">
        <v>27.28410657141869</v>
      </c>
      <c r="AI295">
        <v>25.751241</v>
      </c>
      <c r="AJ295">
        <v>25.75710991601239</v>
      </c>
      <c r="AK295">
        <v>0.5200616967868479</v>
      </c>
      <c r="AL295">
        <v>24.42715041014802</v>
      </c>
      <c r="AM295">
        <v>24.72746239818171</v>
      </c>
      <c r="AN295">
        <v>24.90728572385903</v>
      </c>
      <c r="AO295">
        <v>25.24466131598933</v>
      </c>
      <c r="AP295">
        <v>25.52385952193102</v>
      </c>
      <c r="AQ295">
        <v>25.75339660766125</v>
      </c>
      <c r="AR295">
        <v>25.98278707593103</v>
      </c>
      <c r="AS295">
        <v>26.28214914098032</v>
      </c>
      <c r="AT295">
        <v>26.62251772856736</v>
      </c>
      <c r="AU295">
        <v>26.76931300022357</v>
      </c>
      <c r="AV295">
        <v>27.07600644628192</v>
      </c>
      <c r="AW295">
        <v>26.392491</v>
      </c>
      <c r="AX295">
        <v>26.3968229914316</v>
      </c>
      <c r="AY295">
        <v>0.4795642504003767</v>
      </c>
      <c r="AZ295">
        <v>25.13828692393426</v>
      </c>
      <c r="BA295">
        <v>25.46841312619904</v>
      </c>
      <c r="BB295">
        <v>25.60451771235663</v>
      </c>
      <c r="BC295">
        <v>25.92377726384563</v>
      </c>
      <c r="BD295">
        <v>26.18392341732423</v>
      </c>
      <c r="BE295">
        <v>26.39400685491478</v>
      </c>
      <c r="BF295">
        <v>26.60509289437076</v>
      </c>
      <c r="BG295">
        <v>26.87265807291213</v>
      </c>
      <c r="BH295">
        <v>27.19164815079618</v>
      </c>
      <c r="BI295">
        <v>27.3363639376226</v>
      </c>
      <c r="BJ295">
        <v>27.63246770655397</v>
      </c>
      <c r="BK295">
        <v>27.117851</v>
      </c>
      <c r="BL295">
        <v>27.11031863214512</v>
      </c>
      <c r="BM295">
        <v>0.6508409678328295</v>
      </c>
      <c r="BN295">
        <v>25.42428046816777</v>
      </c>
      <c r="BO295">
        <v>25.84018702487576</v>
      </c>
      <c r="BP295">
        <v>26.04392599121736</v>
      </c>
      <c r="BQ295">
        <v>26.46843531475684</v>
      </c>
      <c r="BR295">
        <v>26.83097578706571</v>
      </c>
      <c r="BS295">
        <v>27.10829930094643</v>
      </c>
      <c r="BT295">
        <v>27.3923356323185</v>
      </c>
      <c r="BU295">
        <v>27.7533083857232</v>
      </c>
      <c r="BV295">
        <v>28.18627394974059</v>
      </c>
      <c r="BW295">
        <v>28.38751881093313</v>
      </c>
      <c r="BX295">
        <v>28.83349600406492</v>
      </c>
      <c r="DO295">
        <v>26.838277</v>
      </c>
      <c r="DP295">
        <v>26.83506888736245</v>
      </c>
      <c r="DQ295">
        <v>0.5046848318327057</v>
      </c>
      <c r="DR295">
        <v>25.5605490269669</v>
      </c>
      <c r="DS295">
        <v>25.85529432351497</v>
      </c>
      <c r="DT295">
        <v>26.0020524497762</v>
      </c>
      <c r="DU295">
        <v>26.32996240389591</v>
      </c>
      <c r="DV295">
        <v>26.61371601229328</v>
      </c>
      <c r="DW295">
        <v>26.83705431936945</v>
      </c>
      <c r="DX295">
        <v>27.05604840614382</v>
      </c>
      <c r="DY295">
        <v>27.33703845170119</v>
      </c>
      <c r="DZ295">
        <v>27.65979691296177</v>
      </c>
      <c r="EA295">
        <v>27.82048979326385</v>
      </c>
      <c r="EB295">
        <v>28.12859529777478</v>
      </c>
    </row>
    <row r="296" spans="1:258">
      <c r="A296" s="1" t="s">
        <v>313</v>
      </c>
      <c r="B296">
        <v>20</v>
      </c>
      <c r="C296">
        <v>8</v>
      </c>
      <c r="D296">
        <v>28</v>
      </c>
      <c r="EQ296">
        <v>55.624565</v>
      </c>
      <c r="ER296">
        <v>55.61994779778301</v>
      </c>
      <c r="ES296">
        <v>1.318888850545548</v>
      </c>
      <c r="ET296">
        <v>52.24676126495815</v>
      </c>
      <c r="EU296">
        <v>53.05496366153838</v>
      </c>
      <c r="EV296">
        <v>53.4633241889072</v>
      </c>
      <c r="EW296">
        <v>54.30033820375989</v>
      </c>
      <c r="EX296">
        <v>55.03234577164033</v>
      </c>
      <c r="EY296">
        <v>55.62432461124107</v>
      </c>
      <c r="EZ296">
        <v>56.20146870265229</v>
      </c>
      <c r="FA296">
        <v>56.92869486745568</v>
      </c>
      <c r="FB296">
        <v>57.79209571962808</v>
      </c>
      <c r="FC296">
        <v>58.18202107236409</v>
      </c>
      <c r="FD296">
        <v>58.99395730486202</v>
      </c>
      <c r="FS296">
        <v>57.05094399999999</v>
      </c>
      <c r="FT296">
        <v>57.05730007975235</v>
      </c>
      <c r="FU296">
        <v>0.8863372576338943</v>
      </c>
      <c r="FV296">
        <v>54.75888433027397</v>
      </c>
      <c r="FW296">
        <v>55.31697975539621</v>
      </c>
      <c r="FX296">
        <v>55.59857757219622</v>
      </c>
      <c r="FY296">
        <v>56.17657865046604</v>
      </c>
      <c r="FZ296">
        <v>56.6707199966549</v>
      </c>
      <c r="GA296">
        <v>57.05725360159558</v>
      </c>
      <c r="GB296">
        <v>57.45029177772268</v>
      </c>
      <c r="GC296">
        <v>57.93382114104688</v>
      </c>
      <c r="GD296">
        <v>58.49063221700967</v>
      </c>
      <c r="GE296">
        <v>58.78135952086591</v>
      </c>
      <c r="GF296">
        <v>59.34416246963777</v>
      </c>
      <c r="GG296">
        <v>59.94351999999999</v>
      </c>
      <c r="GH296">
        <v>59.94563126031474</v>
      </c>
      <c r="GI296">
        <v>1.113274837995326</v>
      </c>
      <c r="GJ296">
        <v>57.11305710327654</v>
      </c>
      <c r="GK296">
        <v>57.75695268490379</v>
      </c>
      <c r="GL296">
        <v>58.1293923115235</v>
      </c>
      <c r="GM296">
        <v>58.83345187824811</v>
      </c>
      <c r="GN296">
        <v>59.4445470961811</v>
      </c>
      <c r="GO296">
        <v>59.94662200039218</v>
      </c>
      <c r="GP296">
        <v>60.43463066036917</v>
      </c>
      <c r="GQ296">
        <v>61.0610750908255</v>
      </c>
      <c r="GR296">
        <v>61.78401853751743</v>
      </c>
      <c r="GS296">
        <v>62.12270972717989</v>
      </c>
      <c r="GT296">
        <v>62.78906749910072</v>
      </c>
      <c r="IK296">
        <v>58.242066</v>
      </c>
      <c r="IL296">
        <v>58.2328781624929</v>
      </c>
      <c r="IM296">
        <v>1.014589297173969</v>
      </c>
      <c r="IN296">
        <v>55.58784822241079</v>
      </c>
      <c r="IO296">
        <v>56.2547272927929</v>
      </c>
      <c r="IP296">
        <v>56.55548387756769</v>
      </c>
      <c r="IQ296">
        <v>57.22594098779131</v>
      </c>
      <c r="IR296">
        <v>57.78970630306279</v>
      </c>
      <c r="IS296">
        <v>58.22702472240344</v>
      </c>
      <c r="IT296">
        <v>58.66991486421082</v>
      </c>
      <c r="IU296">
        <v>59.24186850090901</v>
      </c>
      <c r="IV296">
        <v>59.91636611917873</v>
      </c>
      <c r="IW296">
        <v>60.21835112831436</v>
      </c>
      <c r="IX296">
        <v>60.82541295968919</v>
      </c>
    </row>
    <row r="297" spans="1:258">
      <c r="A297" s="1" t="s">
        <v>314</v>
      </c>
      <c r="B297">
        <v>20</v>
      </c>
      <c r="C297">
        <v>9</v>
      </c>
      <c r="D297">
        <v>29</v>
      </c>
      <c r="G297">
        <v>21.135024</v>
      </c>
      <c r="H297">
        <v>21.1357572272591</v>
      </c>
      <c r="I297">
        <v>0.516240271148272</v>
      </c>
      <c r="J297">
        <v>19.82085370226468</v>
      </c>
      <c r="K297">
        <v>20.13701492110373</v>
      </c>
      <c r="L297">
        <v>20.29738989860691</v>
      </c>
      <c r="M297">
        <v>20.61817377723432</v>
      </c>
      <c r="N297">
        <v>20.90553159054575</v>
      </c>
      <c r="O297">
        <v>21.13662826914242</v>
      </c>
      <c r="P297">
        <v>21.35914883246014</v>
      </c>
      <c r="Q297">
        <v>21.64684793991243</v>
      </c>
      <c r="R297">
        <v>21.98985852703535</v>
      </c>
      <c r="S297">
        <v>22.15656506640837</v>
      </c>
      <c r="T297">
        <v>22.49920790189139</v>
      </c>
      <c r="U297">
        <v>20.397442</v>
      </c>
      <c r="V297">
        <v>20.39745630742544</v>
      </c>
      <c r="W297">
        <v>0.7021685932929084</v>
      </c>
      <c r="X297">
        <v>18.55003060643946</v>
      </c>
      <c r="Y297">
        <v>19.02270349314201</v>
      </c>
      <c r="Z297">
        <v>19.25092841761925</v>
      </c>
      <c r="AA297">
        <v>19.69508783908341</v>
      </c>
      <c r="AB297">
        <v>20.08811996469409</v>
      </c>
      <c r="AC297">
        <v>20.40005235224925</v>
      </c>
      <c r="AD297">
        <v>20.70969300187192</v>
      </c>
      <c r="AE297">
        <v>21.09621596600901</v>
      </c>
      <c r="AF297">
        <v>21.53968701925238</v>
      </c>
      <c r="AG297">
        <v>21.777459353839</v>
      </c>
      <c r="AH297">
        <v>22.23036436050562</v>
      </c>
      <c r="AI297">
        <v>21.603015</v>
      </c>
      <c r="AJ297">
        <v>21.60250067780003</v>
      </c>
      <c r="AK297">
        <v>0.5180331287557518</v>
      </c>
      <c r="AL297">
        <v>20.24595885531743</v>
      </c>
      <c r="AM297">
        <v>20.57524138385007</v>
      </c>
      <c r="AN297">
        <v>20.74308010639889</v>
      </c>
      <c r="AO297">
        <v>21.08667675391719</v>
      </c>
      <c r="AP297">
        <v>21.37818179388898</v>
      </c>
      <c r="AQ297">
        <v>21.60988964211884</v>
      </c>
      <c r="AR297">
        <v>21.83599813402939</v>
      </c>
      <c r="AS297">
        <v>22.11913011059382</v>
      </c>
      <c r="AT297">
        <v>22.44048809300253</v>
      </c>
      <c r="AU297">
        <v>22.59179992832082</v>
      </c>
      <c r="AV297">
        <v>22.92555278428672</v>
      </c>
      <c r="AW297">
        <v>21.446788</v>
      </c>
      <c r="AX297">
        <v>21.44800663356162</v>
      </c>
      <c r="AY297">
        <v>0.4808610365305984</v>
      </c>
      <c r="AZ297">
        <v>20.20172635827639</v>
      </c>
      <c r="BA297">
        <v>20.48433709433581</v>
      </c>
      <c r="BB297">
        <v>20.6556562811992</v>
      </c>
      <c r="BC297">
        <v>20.97102213961909</v>
      </c>
      <c r="BD297">
        <v>21.23793432731847</v>
      </c>
      <c r="BE297">
        <v>21.45165124748459</v>
      </c>
      <c r="BF297">
        <v>21.65556373797456</v>
      </c>
      <c r="BG297">
        <v>21.92654146085774</v>
      </c>
      <c r="BH297">
        <v>22.23876475763244</v>
      </c>
      <c r="BI297">
        <v>22.38619777534717</v>
      </c>
      <c r="BJ297">
        <v>22.69093404958682</v>
      </c>
      <c r="BK297">
        <v>21.656058</v>
      </c>
      <c r="BL297">
        <v>21.65312517013714</v>
      </c>
      <c r="BM297">
        <v>0.6445789146067571</v>
      </c>
      <c r="BN297">
        <v>19.9736405019537</v>
      </c>
      <c r="BO297">
        <v>20.37454904914632</v>
      </c>
      <c r="BP297">
        <v>20.5948427157952</v>
      </c>
      <c r="BQ297">
        <v>21.01509949776152</v>
      </c>
      <c r="BR297">
        <v>21.36953916244796</v>
      </c>
      <c r="BS297">
        <v>21.65484556536984</v>
      </c>
      <c r="BT297">
        <v>21.93753645540561</v>
      </c>
      <c r="BU297">
        <v>22.29446098755393</v>
      </c>
      <c r="BV297">
        <v>22.71251970664678</v>
      </c>
      <c r="BW297">
        <v>22.90071996891126</v>
      </c>
      <c r="BX297">
        <v>23.32073628629599</v>
      </c>
      <c r="DO297">
        <v>21.510521</v>
      </c>
      <c r="DP297">
        <v>21.51318707954163</v>
      </c>
      <c r="DQ297">
        <v>0.5022646992317411</v>
      </c>
      <c r="DR297">
        <v>20.23198871516374</v>
      </c>
      <c r="DS297">
        <v>20.52743918789958</v>
      </c>
      <c r="DT297">
        <v>20.68705309669256</v>
      </c>
      <c r="DU297">
        <v>21.01290651231632</v>
      </c>
      <c r="DV297">
        <v>21.29419375018117</v>
      </c>
      <c r="DW297">
        <v>21.51063305865752</v>
      </c>
      <c r="DX297">
        <v>21.72975511762853</v>
      </c>
      <c r="DY297">
        <v>22.00982218218535</v>
      </c>
      <c r="DZ297">
        <v>22.33882695824617</v>
      </c>
      <c r="EA297">
        <v>22.5069951883162</v>
      </c>
      <c r="EB297">
        <v>22.80451669379363</v>
      </c>
    </row>
    <row r="298" spans="1:258">
      <c r="A298" s="1" t="s">
        <v>315</v>
      </c>
      <c r="B298">
        <v>20</v>
      </c>
      <c r="C298">
        <v>10</v>
      </c>
      <c r="D298">
        <v>30</v>
      </c>
      <c r="EQ298">
        <v>44.713758</v>
      </c>
      <c r="ER298">
        <v>44.75369330652007</v>
      </c>
      <c r="ES298">
        <v>1.311208676887839</v>
      </c>
      <c r="ET298">
        <v>41.35578757348388</v>
      </c>
      <c r="EU298">
        <v>42.17623034469753</v>
      </c>
      <c r="EV298">
        <v>42.61662417463037</v>
      </c>
      <c r="EW298">
        <v>43.4595451573531</v>
      </c>
      <c r="EX298">
        <v>44.17690894852273</v>
      </c>
      <c r="EY298">
        <v>44.74176355266481</v>
      </c>
      <c r="EZ298">
        <v>45.32427387640522</v>
      </c>
      <c r="FA298">
        <v>46.04787584824705</v>
      </c>
      <c r="FB298">
        <v>46.92266404490514</v>
      </c>
      <c r="FC298">
        <v>47.33889154673876</v>
      </c>
      <c r="FD298">
        <v>48.13863943531614</v>
      </c>
      <c r="FS298">
        <v>46.571036</v>
      </c>
      <c r="FT298">
        <v>46.56824403534944</v>
      </c>
      <c r="FU298">
        <v>0.8854644650190524</v>
      </c>
      <c r="FV298">
        <v>44.31766318022681</v>
      </c>
      <c r="FW298">
        <v>44.83268301042921</v>
      </c>
      <c r="FX298">
        <v>45.12582169116022</v>
      </c>
      <c r="FY298">
        <v>45.68474930520291</v>
      </c>
      <c r="FZ298">
        <v>46.17098821149458</v>
      </c>
      <c r="GA298">
        <v>46.5642197178201</v>
      </c>
      <c r="GB298">
        <v>46.96622054525039</v>
      </c>
      <c r="GC298">
        <v>47.44851136573861</v>
      </c>
      <c r="GD298">
        <v>48.02171076894955</v>
      </c>
      <c r="GE298">
        <v>48.30542043369005</v>
      </c>
      <c r="GF298">
        <v>48.8427295629066</v>
      </c>
      <c r="GG298">
        <v>48.103679</v>
      </c>
      <c r="GH298">
        <v>48.1039565191807</v>
      </c>
      <c r="GI298">
        <v>1.114187259379788</v>
      </c>
      <c r="GJ298">
        <v>45.24758574082776</v>
      </c>
      <c r="GK298">
        <v>45.90973068091008</v>
      </c>
      <c r="GL298">
        <v>46.26466418893907</v>
      </c>
      <c r="GM298">
        <v>46.99594092746837</v>
      </c>
      <c r="GN298">
        <v>47.61593276849858</v>
      </c>
      <c r="GO298">
        <v>48.1113860523399</v>
      </c>
      <c r="GP298">
        <v>48.59211451093393</v>
      </c>
      <c r="GQ298">
        <v>49.20532680365392</v>
      </c>
      <c r="GR298">
        <v>49.9263615968923</v>
      </c>
      <c r="GS298">
        <v>50.26619328228607</v>
      </c>
      <c r="GT298">
        <v>50.98651949623154</v>
      </c>
      <c r="IK298">
        <v>46.986151</v>
      </c>
      <c r="IL298">
        <v>46.98490161262939</v>
      </c>
      <c r="IM298">
        <v>1.025334110218806</v>
      </c>
      <c r="IN298">
        <v>44.34588929477561</v>
      </c>
      <c r="IO298">
        <v>44.98443866024978</v>
      </c>
      <c r="IP298">
        <v>45.31378991269029</v>
      </c>
      <c r="IQ298">
        <v>45.97476137226781</v>
      </c>
      <c r="IR298">
        <v>46.52689027649944</v>
      </c>
      <c r="IS298">
        <v>46.97294854640904</v>
      </c>
      <c r="IT298">
        <v>47.43083715950135</v>
      </c>
      <c r="IU298">
        <v>47.99631818173072</v>
      </c>
      <c r="IV298">
        <v>48.69192359418324</v>
      </c>
      <c r="IW298">
        <v>49.02700996220609</v>
      </c>
      <c r="IX298">
        <v>49.66110751484901</v>
      </c>
    </row>
    <row r="299" spans="1:258">
      <c r="A299" s="1" t="s">
        <v>316</v>
      </c>
      <c r="B299">
        <v>20</v>
      </c>
      <c r="C299">
        <v>11</v>
      </c>
      <c r="D299">
        <v>31</v>
      </c>
      <c r="G299">
        <v>20.321782</v>
      </c>
      <c r="H299">
        <v>20.32215548119706</v>
      </c>
      <c r="I299">
        <v>0.5155161569320531</v>
      </c>
      <c r="J299">
        <v>18.97255640669645</v>
      </c>
      <c r="K299">
        <v>19.31120569852297</v>
      </c>
      <c r="L299">
        <v>19.47061458649641</v>
      </c>
      <c r="M299">
        <v>19.80766472389593</v>
      </c>
      <c r="N299">
        <v>20.10001944547547</v>
      </c>
      <c r="O299">
        <v>20.32555633994017</v>
      </c>
      <c r="P299">
        <v>20.54227613253776</v>
      </c>
      <c r="Q299">
        <v>20.83261158406247</v>
      </c>
      <c r="R299">
        <v>21.17570627123128</v>
      </c>
      <c r="S299">
        <v>21.33867881442398</v>
      </c>
      <c r="T299">
        <v>21.65293547520216</v>
      </c>
      <c r="U299">
        <v>20.116766</v>
      </c>
      <c r="V299">
        <v>20.09235493967157</v>
      </c>
      <c r="W299">
        <v>0.702382186823335</v>
      </c>
      <c r="X299">
        <v>18.2749518903836</v>
      </c>
      <c r="Y299">
        <v>18.70418905499979</v>
      </c>
      <c r="Z299">
        <v>18.94482165212245</v>
      </c>
      <c r="AA299">
        <v>19.39987116325534</v>
      </c>
      <c r="AB299">
        <v>19.77918805147255</v>
      </c>
      <c r="AC299">
        <v>20.09346832860489</v>
      </c>
      <c r="AD299">
        <v>20.40343205601206</v>
      </c>
      <c r="AE299">
        <v>20.79090152663857</v>
      </c>
      <c r="AF299">
        <v>21.24117643778981</v>
      </c>
      <c r="AG299">
        <v>21.45800728777261</v>
      </c>
      <c r="AH299">
        <v>21.88896338626352</v>
      </c>
      <c r="AI299">
        <v>21.028838</v>
      </c>
      <c r="AJ299">
        <v>21.02955794179532</v>
      </c>
      <c r="AK299">
        <v>0.5211143109832336</v>
      </c>
      <c r="AL299">
        <v>19.67902862171269</v>
      </c>
      <c r="AM299">
        <v>20.00378165672425</v>
      </c>
      <c r="AN299">
        <v>20.17254280766702</v>
      </c>
      <c r="AO299">
        <v>20.51493271545521</v>
      </c>
      <c r="AP299">
        <v>20.80256762926388</v>
      </c>
      <c r="AQ299">
        <v>21.02597907913509</v>
      </c>
      <c r="AR299">
        <v>21.25608114929225</v>
      </c>
      <c r="AS299">
        <v>21.54825660607149</v>
      </c>
      <c r="AT299">
        <v>21.88258333985571</v>
      </c>
      <c r="AU299">
        <v>22.05452605139783</v>
      </c>
      <c r="AV299">
        <v>22.37177788821409</v>
      </c>
      <c r="AW299">
        <v>21.293762</v>
      </c>
      <c r="AX299">
        <v>21.29308242609511</v>
      </c>
      <c r="AY299">
        <v>0.4847043762945104</v>
      </c>
      <c r="AZ299">
        <v>20.05426188994792</v>
      </c>
      <c r="BA299">
        <v>20.34737542923</v>
      </c>
      <c r="BB299">
        <v>20.50072703224157</v>
      </c>
      <c r="BC299">
        <v>20.8127222704182</v>
      </c>
      <c r="BD299">
        <v>21.0807333498047</v>
      </c>
      <c r="BE299">
        <v>21.29256695091802</v>
      </c>
      <c r="BF299">
        <v>21.50288456838349</v>
      </c>
      <c r="BG299">
        <v>21.77453363801457</v>
      </c>
      <c r="BH299">
        <v>22.09307397615813</v>
      </c>
      <c r="BI299">
        <v>22.2540719078183</v>
      </c>
      <c r="BJ299">
        <v>22.54768533547065</v>
      </c>
      <c r="BK299">
        <v>20.663951</v>
      </c>
      <c r="BL299">
        <v>20.66026396795795</v>
      </c>
      <c r="BM299">
        <v>0.6490170088023017</v>
      </c>
      <c r="BN299">
        <v>18.99852177711984</v>
      </c>
      <c r="BO299">
        <v>19.39630852265349</v>
      </c>
      <c r="BP299">
        <v>19.60124699588874</v>
      </c>
      <c r="BQ299">
        <v>20.01220201724022</v>
      </c>
      <c r="BR299">
        <v>20.3731610142845</v>
      </c>
      <c r="BS299">
        <v>20.65752728589696</v>
      </c>
      <c r="BT299">
        <v>20.95071412193531</v>
      </c>
      <c r="BU299">
        <v>21.31102468189899</v>
      </c>
      <c r="BV299">
        <v>21.72339251932539</v>
      </c>
      <c r="BW299">
        <v>21.92525524460217</v>
      </c>
      <c r="BX299">
        <v>22.31458277084812</v>
      </c>
      <c r="CM299">
        <v>22.06</v>
      </c>
      <c r="CN299">
        <v>22.04377420958242</v>
      </c>
      <c r="CO299">
        <v>0.3739750118187052</v>
      </c>
      <c r="CP299">
        <v>21.07236726160972</v>
      </c>
      <c r="CQ299">
        <v>21.3143605488368</v>
      </c>
      <c r="CR299">
        <v>21.4348184233232</v>
      </c>
      <c r="CS299">
        <v>21.66978067369991</v>
      </c>
      <c r="CT299">
        <v>21.88092854002183</v>
      </c>
      <c r="CU299">
        <v>22.04127179756885</v>
      </c>
      <c r="CV299">
        <v>22.2079550690476</v>
      </c>
      <c r="CW299">
        <v>22.41533611879244</v>
      </c>
      <c r="CX299">
        <v>22.66160758025627</v>
      </c>
      <c r="CY299">
        <v>22.78206460735429</v>
      </c>
      <c r="CZ299">
        <v>23.00170881164599</v>
      </c>
      <c r="DO299">
        <v>20.600509</v>
      </c>
      <c r="DP299">
        <v>20.60126590634962</v>
      </c>
      <c r="DQ299">
        <v>0.5024134922102751</v>
      </c>
      <c r="DR299">
        <v>19.29600167614318</v>
      </c>
      <c r="DS299">
        <v>19.61864930918652</v>
      </c>
      <c r="DT299">
        <v>19.77273084041282</v>
      </c>
      <c r="DU299">
        <v>20.09971504375086</v>
      </c>
      <c r="DV299">
        <v>20.38047033861252</v>
      </c>
      <c r="DW299">
        <v>20.60253615501113</v>
      </c>
      <c r="DX299">
        <v>20.82851524049681</v>
      </c>
      <c r="DY299">
        <v>21.10356901346275</v>
      </c>
      <c r="DZ299">
        <v>21.41845095584199</v>
      </c>
      <c r="EA299">
        <v>21.58416410158982</v>
      </c>
      <c r="EB299">
        <v>21.90235979311594</v>
      </c>
    </row>
    <row r="300" spans="1:258">
      <c r="A300" s="1" t="s">
        <v>317</v>
      </c>
      <c r="B300">
        <v>20</v>
      </c>
      <c r="C300">
        <v>12</v>
      </c>
      <c r="D300">
        <v>32</v>
      </c>
      <c r="EQ300">
        <v>43.245684</v>
      </c>
      <c r="ER300">
        <v>43.51165014274299</v>
      </c>
      <c r="ES300">
        <v>1.302987484190168</v>
      </c>
      <c r="ET300">
        <v>40.14924784782236</v>
      </c>
      <c r="EU300">
        <v>40.9626945584083</v>
      </c>
      <c r="EV300">
        <v>41.37091937830807</v>
      </c>
      <c r="EW300">
        <v>42.22101500075079</v>
      </c>
      <c r="EX300">
        <v>42.94201442366839</v>
      </c>
      <c r="EY300">
        <v>43.50392104639453</v>
      </c>
      <c r="EZ300">
        <v>44.08169598668731</v>
      </c>
      <c r="FA300">
        <v>44.79854688463394</v>
      </c>
      <c r="FB300">
        <v>45.64561049630765</v>
      </c>
      <c r="FC300">
        <v>46.09027373045335</v>
      </c>
      <c r="FD300">
        <v>46.86705047967042</v>
      </c>
      <c r="FS300">
        <v>45.326666</v>
      </c>
      <c r="FT300">
        <v>45.35039469792076</v>
      </c>
      <c r="FU300">
        <v>0.8770483958909921</v>
      </c>
      <c r="FV300">
        <v>43.10236596827801</v>
      </c>
      <c r="FW300">
        <v>43.62421556505127</v>
      </c>
      <c r="FX300">
        <v>43.92244028674254</v>
      </c>
      <c r="FY300">
        <v>44.4729931444277</v>
      </c>
      <c r="FZ300">
        <v>44.9672255003159</v>
      </c>
      <c r="GA300">
        <v>45.34367720214988</v>
      </c>
      <c r="GB300">
        <v>45.73994282552838</v>
      </c>
      <c r="GC300">
        <v>46.225062522372</v>
      </c>
      <c r="GD300">
        <v>46.78305772231515</v>
      </c>
      <c r="GE300">
        <v>47.05032090076512</v>
      </c>
      <c r="GF300">
        <v>47.64938951979644</v>
      </c>
      <c r="GG300">
        <v>45.161491</v>
      </c>
      <c r="GH300">
        <v>45.27420931928965</v>
      </c>
      <c r="GI300">
        <v>1.110692400018399</v>
      </c>
      <c r="GJ300">
        <v>42.36357628955388</v>
      </c>
      <c r="GK300">
        <v>43.09851963176708</v>
      </c>
      <c r="GL300">
        <v>43.45600280203209</v>
      </c>
      <c r="GM300">
        <v>44.16168456240373</v>
      </c>
      <c r="GN300">
        <v>44.78583448650372</v>
      </c>
      <c r="GO300">
        <v>45.27118647146526</v>
      </c>
      <c r="GP300">
        <v>45.75921636799465</v>
      </c>
      <c r="GQ300">
        <v>46.38271017015298</v>
      </c>
      <c r="GR300">
        <v>47.0967494943685</v>
      </c>
      <c r="GS300">
        <v>47.44136106723734</v>
      </c>
      <c r="GT300">
        <v>48.15444556589581</v>
      </c>
      <c r="HI300">
        <v>47.97</v>
      </c>
      <c r="HJ300">
        <v>48.07485066495062</v>
      </c>
      <c r="HK300">
        <v>0.4834768721231071</v>
      </c>
      <c r="HL300">
        <v>46.80918295863551</v>
      </c>
      <c r="HM300">
        <v>47.11934213839763</v>
      </c>
      <c r="HN300">
        <v>47.27905575643193</v>
      </c>
      <c r="HO300">
        <v>47.59751255407176</v>
      </c>
      <c r="HP300">
        <v>47.86483047547932</v>
      </c>
      <c r="HQ300">
        <v>48.07335615582009</v>
      </c>
      <c r="HR300">
        <v>48.28372517507714</v>
      </c>
      <c r="HS300">
        <v>48.55844375314901</v>
      </c>
      <c r="HT300">
        <v>48.86820089293085</v>
      </c>
      <c r="HU300">
        <v>49.02244366808086</v>
      </c>
      <c r="HV300">
        <v>49.29683249227072</v>
      </c>
      <c r="IK300">
        <v>44.383792</v>
      </c>
      <c r="IL300">
        <v>44.47973545146315</v>
      </c>
      <c r="IM300">
        <v>1.018283918383902</v>
      </c>
      <c r="IN300">
        <v>41.80686872153115</v>
      </c>
      <c r="IO300">
        <v>42.48818857766207</v>
      </c>
      <c r="IP300">
        <v>42.82140664371122</v>
      </c>
      <c r="IQ300">
        <v>43.47015528937754</v>
      </c>
      <c r="IR300">
        <v>44.03460111224478</v>
      </c>
      <c r="IS300">
        <v>44.47546488038745</v>
      </c>
      <c r="IT300">
        <v>44.91777196746973</v>
      </c>
      <c r="IU300">
        <v>45.48683423386713</v>
      </c>
      <c r="IV300">
        <v>46.18016131644089</v>
      </c>
      <c r="IW300">
        <v>46.4884373428894</v>
      </c>
      <c r="IX300">
        <v>47.12792179001808</v>
      </c>
    </row>
    <row r="301" spans="1:258">
      <c r="A301" s="1" t="s">
        <v>318</v>
      </c>
      <c r="B301">
        <v>20</v>
      </c>
      <c r="C301">
        <v>13</v>
      </c>
      <c r="D301">
        <v>33</v>
      </c>
      <c r="G301">
        <v>18.860558</v>
      </c>
      <c r="H301">
        <v>18.86083878834043</v>
      </c>
      <c r="I301">
        <v>0.5175347886633168</v>
      </c>
      <c r="J301">
        <v>17.53384061982402</v>
      </c>
      <c r="K301">
        <v>17.85071042703889</v>
      </c>
      <c r="L301">
        <v>18.01009869459829</v>
      </c>
      <c r="M301">
        <v>18.34290886823724</v>
      </c>
      <c r="N301">
        <v>18.63578232398156</v>
      </c>
      <c r="O301">
        <v>18.85858602998723</v>
      </c>
      <c r="P301">
        <v>19.08371822118004</v>
      </c>
      <c r="Q301">
        <v>19.38008143183789</v>
      </c>
      <c r="R301">
        <v>19.70702848246705</v>
      </c>
      <c r="S301">
        <v>19.88258241634335</v>
      </c>
      <c r="T301">
        <v>20.19324296032352</v>
      </c>
      <c r="U301">
        <v>18.83709</v>
      </c>
      <c r="V301">
        <v>18.73019643269794</v>
      </c>
      <c r="W301">
        <v>0.6976375595095533</v>
      </c>
      <c r="X301">
        <v>16.96118598847988</v>
      </c>
      <c r="Y301">
        <v>17.36294696606351</v>
      </c>
      <c r="Z301">
        <v>17.58519542365054</v>
      </c>
      <c r="AA301">
        <v>18.03034789302928</v>
      </c>
      <c r="AB301">
        <v>18.4213892000587</v>
      </c>
      <c r="AC301">
        <v>18.73357269718032</v>
      </c>
      <c r="AD301">
        <v>19.03291635847421</v>
      </c>
      <c r="AE301">
        <v>19.42675812764457</v>
      </c>
      <c r="AF301">
        <v>19.87018354501703</v>
      </c>
      <c r="AG301">
        <v>20.10743693786125</v>
      </c>
      <c r="AH301">
        <v>20.49058686890563</v>
      </c>
      <c r="AI301">
        <v>19.565247</v>
      </c>
      <c r="AJ301">
        <v>19.53728460038663</v>
      </c>
      <c r="AK301">
        <v>0.5202143389721261</v>
      </c>
      <c r="AL301">
        <v>18.18416825543637</v>
      </c>
      <c r="AM301">
        <v>18.52445244815949</v>
      </c>
      <c r="AN301">
        <v>18.68542430851372</v>
      </c>
      <c r="AO301">
        <v>19.02403222036168</v>
      </c>
      <c r="AP301">
        <v>19.30742330359969</v>
      </c>
      <c r="AQ301">
        <v>19.53561863311277</v>
      </c>
      <c r="AR301">
        <v>19.76238990630648</v>
      </c>
      <c r="AS301">
        <v>20.05531436272949</v>
      </c>
      <c r="AT301">
        <v>20.40214336795353</v>
      </c>
      <c r="AU301">
        <v>20.56309688221971</v>
      </c>
      <c r="AV301">
        <v>20.89395303376443</v>
      </c>
      <c r="AW301">
        <v>20.051562</v>
      </c>
      <c r="AX301">
        <v>20.03908215719941</v>
      </c>
      <c r="AY301">
        <v>0.4815378421949732</v>
      </c>
      <c r="AZ301">
        <v>18.79323757435791</v>
      </c>
      <c r="BA301">
        <v>19.09924654675069</v>
      </c>
      <c r="BB301">
        <v>19.2501636192113</v>
      </c>
      <c r="BC301">
        <v>19.5639216544683</v>
      </c>
      <c r="BD301">
        <v>19.82608992573852</v>
      </c>
      <c r="BE301">
        <v>20.03512656636536</v>
      </c>
      <c r="BF301">
        <v>20.25251022435107</v>
      </c>
      <c r="BG301">
        <v>20.52003479908603</v>
      </c>
      <c r="BH301">
        <v>20.83040191615918</v>
      </c>
      <c r="BI301">
        <v>20.97747642061744</v>
      </c>
      <c r="BJ301">
        <v>21.29614157101439</v>
      </c>
      <c r="BK301">
        <v>18.803788</v>
      </c>
      <c r="BL301">
        <v>18.78771666544473</v>
      </c>
      <c r="BM301">
        <v>0.6452638903906595</v>
      </c>
      <c r="BN301">
        <v>17.08432791752535</v>
      </c>
      <c r="BO301">
        <v>17.53100528591995</v>
      </c>
      <c r="BP301">
        <v>17.72090591628543</v>
      </c>
      <c r="BQ301">
        <v>18.1405399872868</v>
      </c>
      <c r="BR301">
        <v>18.50668102370815</v>
      </c>
      <c r="BS301">
        <v>18.78973715976053</v>
      </c>
      <c r="BT301">
        <v>19.07525265529073</v>
      </c>
      <c r="BU301">
        <v>19.42117140127544</v>
      </c>
      <c r="BV301">
        <v>19.84032925166189</v>
      </c>
      <c r="BW301">
        <v>20.05426013015657</v>
      </c>
      <c r="BX301">
        <v>20.48128112458845</v>
      </c>
      <c r="BY301">
        <v>20.56</v>
      </c>
      <c r="BZ301">
        <v>20.59874759987467</v>
      </c>
      <c r="CA301">
        <v>0.42002750312017</v>
      </c>
      <c r="CB301">
        <v>19.53018578619327</v>
      </c>
      <c r="CC301">
        <v>19.77291137290067</v>
      </c>
      <c r="CD301">
        <v>19.90907155240528</v>
      </c>
      <c r="CE301">
        <v>20.18453809726518</v>
      </c>
      <c r="CF301">
        <v>20.41568042425939</v>
      </c>
      <c r="CG301">
        <v>20.59544099745431</v>
      </c>
      <c r="CH301">
        <v>20.78110708999964</v>
      </c>
      <c r="CI301">
        <v>21.01335762672214</v>
      </c>
      <c r="CJ301">
        <v>21.29294965838456</v>
      </c>
      <c r="CK301">
        <v>21.42196868939816</v>
      </c>
      <c r="CL301">
        <v>21.69566175013358</v>
      </c>
      <c r="CM301">
        <v>19.58</v>
      </c>
      <c r="CN301">
        <v>19.54710339290864</v>
      </c>
      <c r="CO301">
        <v>0.3679526329737344</v>
      </c>
      <c r="CP301">
        <v>18.58617912274068</v>
      </c>
      <c r="CQ301">
        <v>18.82955374243013</v>
      </c>
      <c r="CR301">
        <v>18.94558955508018</v>
      </c>
      <c r="CS301">
        <v>19.18112442552929</v>
      </c>
      <c r="CT301">
        <v>19.38446802624082</v>
      </c>
      <c r="CU301">
        <v>19.54916928199452</v>
      </c>
      <c r="CV301">
        <v>19.71191304148266</v>
      </c>
      <c r="CW301">
        <v>19.91304890956834</v>
      </c>
      <c r="CX301">
        <v>20.14575335298634</v>
      </c>
      <c r="CY301">
        <v>20.26791280096816</v>
      </c>
      <c r="CZ301">
        <v>20.48827108648503</v>
      </c>
      <c r="DO301">
        <v>18.896467</v>
      </c>
      <c r="DP301">
        <v>18.89096710182639</v>
      </c>
      <c r="DQ301">
        <v>0.5081063446501659</v>
      </c>
      <c r="DR301">
        <v>17.60363773008369</v>
      </c>
      <c r="DS301">
        <v>17.90097035994514</v>
      </c>
      <c r="DT301">
        <v>18.05451216445443</v>
      </c>
      <c r="DU301">
        <v>18.38424670384861</v>
      </c>
      <c r="DV301">
        <v>18.66328009764409</v>
      </c>
      <c r="DW301">
        <v>18.88874480042893</v>
      </c>
      <c r="DX301">
        <v>19.11290867462327</v>
      </c>
      <c r="DY301">
        <v>19.40152656146595</v>
      </c>
      <c r="DZ301">
        <v>19.72954043996343</v>
      </c>
      <c r="EA301">
        <v>19.87797661624153</v>
      </c>
      <c r="EB301">
        <v>20.20443365174451</v>
      </c>
    </row>
    <row r="302" spans="1:258">
      <c r="A302" s="1" t="s">
        <v>319</v>
      </c>
      <c r="B302">
        <v>20</v>
      </c>
      <c r="C302">
        <v>14</v>
      </c>
      <c r="D302">
        <v>34</v>
      </c>
      <c r="EC302">
        <v>41.318589</v>
      </c>
      <c r="ED302">
        <v>41.6417305050951</v>
      </c>
      <c r="EE302">
        <v>0.9639183096447422</v>
      </c>
      <c r="EF302">
        <v>39.1431952242414</v>
      </c>
      <c r="EG302">
        <v>39.73817737423887</v>
      </c>
      <c r="EH302">
        <v>40.05645359913928</v>
      </c>
      <c r="EI302">
        <v>40.67468939116742</v>
      </c>
      <c r="EJ302">
        <v>41.21949114462254</v>
      </c>
      <c r="EK302">
        <v>41.64595475228805</v>
      </c>
      <c r="EL302">
        <v>42.07229883132982</v>
      </c>
      <c r="EM302">
        <v>42.59871925441981</v>
      </c>
      <c r="EN302">
        <v>43.20851605111845</v>
      </c>
      <c r="EO302">
        <v>43.52698023826962</v>
      </c>
      <c r="EP302">
        <v>44.07209241084171</v>
      </c>
      <c r="EQ302">
        <v>40.94857</v>
      </c>
      <c r="ER302">
        <v>41.5119971822603</v>
      </c>
      <c r="ES302">
        <v>1.276031332311731</v>
      </c>
      <c r="ET302">
        <v>38.20641833246702</v>
      </c>
      <c r="EU302">
        <v>39.00480675000835</v>
      </c>
      <c r="EV302">
        <v>39.38990873399391</v>
      </c>
      <c r="EW302">
        <v>40.25254643143307</v>
      </c>
      <c r="EX302">
        <v>40.95687813529108</v>
      </c>
      <c r="EY302">
        <v>41.51074318730574</v>
      </c>
      <c r="EZ302">
        <v>42.07182612561703</v>
      </c>
      <c r="FA302">
        <v>42.79246483774793</v>
      </c>
      <c r="FB302">
        <v>43.60526184959491</v>
      </c>
      <c r="FC302">
        <v>44.00244786443018</v>
      </c>
      <c r="FD302">
        <v>44.76091339805833</v>
      </c>
      <c r="FS302">
        <v>42.975557</v>
      </c>
      <c r="FT302">
        <v>43.07123774926755</v>
      </c>
      <c r="FU302">
        <v>0.8814276016924887</v>
      </c>
      <c r="FV302">
        <v>40.81304865921007</v>
      </c>
      <c r="FW302">
        <v>41.35395122527755</v>
      </c>
      <c r="FX302">
        <v>41.61737535845064</v>
      </c>
      <c r="FY302">
        <v>42.18819792042054</v>
      </c>
      <c r="FZ302">
        <v>42.68153872652514</v>
      </c>
      <c r="GA302">
        <v>43.07353183341409</v>
      </c>
      <c r="GB302">
        <v>43.45815627908897</v>
      </c>
      <c r="GC302">
        <v>43.95594575586653</v>
      </c>
      <c r="GD302">
        <v>44.5133215476064</v>
      </c>
      <c r="GE302">
        <v>44.80210118915667</v>
      </c>
      <c r="GF302">
        <v>45.32649796409456</v>
      </c>
      <c r="GG302">
        <v>41.656158</v>
      </c>
      <c r="GH302">
        <v>42.0837418411495</v>
      </c>
      <c r="GI302">
        <v>1.08444014280742</v>
      </c>
      <c r="GJ302">
        <v>39.34124731983081</v>
      </c>
      <c r="GK302">
        <v>39.97176021556723</v>
      </c>
      <c r="GL302">
        <v>40.30305186831041</v>
      </c>
      <c r="GM302">
        <v>40.99904748894964</v>
      </c>
      <c r="GN302">
        <v>41.61192443166618</v>
      </c>
      <c r="GO302">
        <v>42.0807975894926</v>
      </c>
      <c r="GP302">
        <v>42.54951152201711</v>
      </c>
      <c r="GQ302">
        <v>43.16255079650026</v>
      </c>
      <c r="GR302">
        <v>43.85178063580454</v>
      </c>
      <c r="GS302">
        <v>44.21802207899641</v>
      </c>
      <c r="GT302">
        <v>44.87165993685184</v>
      </c>
      <c r="GU302">
        <v>43.71</v>
      </c>
      <c r="GV302">
        <v>43.56870282535542</v>
      </c>
      <c r="GW302">
        <v>0.4158948880559497</v>
      </c>
      <c r="GX302">
        <v>42.49591673431974</v>
      </c>
      <c r="GY302">
        <v>42.76243271323932</v>
      </c>
      <c r="GZ302">
        <v>42.88362383233153</v>
      </c>
      <c r="HA302">
        <v>43.15360166682382</v>
      </c>
      <c r="HB302">
        <v>43.38666823099497</v>
      </c>
      <c r="HC302">
        <v>43.56864917423235</v>
      </c>
      <c r="HD302">
        <v>43.75149433434139</v>
      </c>
      <c r="HE302">
        <v>43.98433637423253</v>
      </c>
      <c r="HF302">
        <v>44.24913153292197</v>
      </c>
      <c r="HG302">
        <v>44.38448844103186</v>
      </c>
      <c r="HH302">
        <v>44.62355182115221</v>
      </c>
      <c r="HI302">
        <v>42.75</v>
      </c>
      <c r="HJ302">
        <v>43.49282056527934</v>
      </c>
      <c r="HK302">
        <v>0.4223552952032104</v>
      </c>
      <c r="HL302">
        <v>42.40653090780783</v>
      </c>
      <c r="HM302">
        <v>42.65810027179649</v>
      </c>
      <c r="HN302">
        <v>42.79487840160257</v>
      </c>
      <c r="HO302">
        <v>43.08004422826775</v>
      </c>
      <c r="HP302">
        <v>43.31005900757256</v>
      </c>
      <c r="HQ302">
        <v>43.49083728065936</v>
      </c>
      <c r="HR302">
        <v>43.67423338034146</v>
      </c>
      <c r="HS302">
        <v>43.91073874657143</v>
      </c>
      <c r="HT302">
        <v>44.18425516461912</v>
      </c>
      <c r="HU302">
        <v>44.32716663745936</v>
      </c>
      <c r="HV302">
        <v>44.59809247280615</v>
      </c>
      <c r="HW302">
        <v>43.602037</v>
      </c>
      <c r="HX302">
        <v>43.69973741206217</v>
      </c>
      <c r="HY302">
        <v>0.931828856468622</v>
      </c>
      <c r="HZ302">
        <v>41.2634637596539</v>
      </c>
      <c r="IA302">
        <v>41.8464994864087</v>
      </c>
      <c r="IB302">
        <v>42.18024028240033</v>
      </c>
      <c r="IC302">
        <v>42.78435353411611</v>
      </c>
      <c r="ID302">
        <v>43.28439247006964</v>
      </c>
      <c r="IE302">
        <v>43.69899043324877</v>
      </c>
      <c r="IF302">
        <v>44.10747631439769</v>
      </c>
      <c r="IG302">
        <v>44.62568568874804</v>
      </c>
      <c r="IH302">
        <v>45.23955090914527</v>
      </c>
      <c r="II302">
        <v>45.52763250911425</v>
      </c>
      <c r="IJ302">
        <v>46.08868311838753</v>
      </c>
      <c r="IK302">
        <v>41.16274</v>
      </c>
      <c r="IL302">
        <v>41.48972035481671</v>
      </c>
      <c r="IM302">
        <v>1.011810683321822</v>
      </c>
      <c r="IN302">
        <v>38.9037974107008</v>
      </c>
      <c r="IO302">
        <v>39.51415240322572</v>
      </c>
      <c r="IP302">
        <v>39.831248478273</v>
      </c>
      <c r="IQ302">
        <v>40.48538926709869</v>
      </c>
      <c r="IR302">
        <v>41.04640834995702</v>
      </c>
      <c r="IS302">
        <v>41.48263716474013</v>
      </c>
      <c r="IT302">
        <v>41.93179308797492</v>
      </c>
      <c r="IU302">
        <v>42.49560792748621</v>
      </c>
      <c r="IV302">
        <v>43.17891498618296</v>
      </c>
      <c r="IW302">
        <v>43.47926422010809</v>
      </c>
      <c r="IX302">
        <v>44.09638062419099</v>
      </c>
    </row>
    <row r="303" spans="1:258">
      <c r="A303" s="1" t="s">
        <v>320</v>
      </c>
      <c r="B303">
        <v>20</v>
      </c>
      <c r="C303">
        <v>15</v>
      </c>
      <c r="D303">
        <v>35</v>
      </c>
      <c r="G303">
        <v>16.059037</v>
      </c>
      <c r="H303">
        <v>16.35822962564352</v>
      </c>
      <c r="I303">
        <v>0.4562925463357551</v>
      </c>
      <c r="J303">
        <v>15.18849350197444</v>
      </c>
      <c r="K303">
        <v>15.46262749806999</v>
      </c>
      <c r="L303">
        <v>15.60399644841045</v>
      </c>
      <c r="M303">
        <v>15.9084663243985</v>
      </c>
      <c r="N303">
        <v>16.15776618561873</v>
      </c>
      <c r="O303">
        <v>16.35813292696855</v>
      </c>
      <c r="P303">
        <v>16.55458819812475</v>
      </c>
      <c r="Q303">
        <v>16.81170907528214</v>
      </c>
      <c r="R303">
        <v>17.10565265938464</v>
      </c>
      <c r="S303">
        <v>17.25848051663291</v>
      </c>
      <c r="T303">
        <v>17.52630432380211</v>
      </c>
      <c r="U303">
        <v>15.608564</v>
      </c>
      <c r="V303">
        <v>15.85636867001587</v>
      </c>
      <c r="W303">
        <v>0.5410127332768607</v>
      </c>
      <c r="X303">
        <v>14.48480790678506</v>
      </c>
      <c r="Y303">
        <v>14.80164845262916</v>
      </c>
      <c r="Z303">
        <v>14.96987065377975</v>
      </c>
      <c r="AA303">
        <v>15.32075385709276</v>
      </c>
      <c r="AB303">
        <v>15.61561783020964</v>
      </c>
      <c r="AC303">
        <v>15.85443755473039</v>
      </c>
      <c r="AD303">
        <v>16.09160806742319</v>
      </c>
      <c r="AE303">
        <v>16.39543351548996</v>
      </c>
      <c r="AF303">
        <v>16.75167359152389</v>
      </c>
      <c r="AG303">
        <v>16.91362379752395</v>
      </c>
      <c r="AH303">
        <v>17.27275246946213</v>
      </c>
      <c r="AI303">
        <v>16.318849</v>
      </c>
      <c r="AJ303">
        <v>16.53956901307036</v>
      </c>
      <c r="AK303">
        <v>0.4620560149980864</v>
      </c>
      <c r="AL303">
        <v>15.3403036502214</v>
      </c>
      <c r="AM303">
        <v>15.63125228665035</v>
      </c>
      <c r="AN303">
        <v>15.77984057578162</v>
      </c>
      <c r="AO303">
        <v>16.08446091150769</v>
      </c>
      <c r="AP303">
        <v>16.33279873593554</v>
      </c>
      <c r="AQ303">
        <v>16.53858306147914</v>
      </c>
      <c r="AR303">
        <v>16.74286882138558</v>
      </c>
      <c r="AS303">
        <v>17.00467073481335</v>
      </c>
      <c r="AT303">
        <v>17.29912869710905</v>
      </c>
      <c r="AU303">
        <v>17.44218133827051</v>
      </c>
      <c r="AV303">
        <v>17.73099736762506</v>
      </c>
      <c r="AW303">
        <v>16.979485</v>
      </c>
      <c r="AX303">
        <v>17.01758624274635</v>
      </c>
      <c r="AY303">
        <v>0.4453768218172519</v>
      </c>
      <c r="AZ303">
        <v>15.85173705382819</v>
      </c>
      <c r="BA303">
        <v>16.15153782548401</v>
      </c>
      <c r="BB303">
        <v>16.29352836677815</v>
      </c>
      <c r="BC303">
        <v>16.57232533182269</v>
      </c>
      <c r="BD303">
        <v>16.82008721718312</v>
      </c>
      <c r="BE303">
        <v>17.01986165141558</v>
      </c>
      <c r="BF303">
        <v>17.21284694662791</v>
      </c>
      <c r="BG303">
        <v>17.46054169249329</v>
      </c>
      <c r="BH303">
        <v>17.74857834735011</v>
      </c>
      <c r="BI303">
        <v>17.89164194766793</v>
      </c>
      <c r="BJ303">
        <v>18.16009006967499</v>
      </c>
      <c r="BK303">
        <v>15.708189</v>
      </c>
      <c r="BL303">
        <v>16.07693665759176</v>
      </c>
      <c r="BM303">
        <v>0.5237084800507019</v>
      </c>
      <c r="BN303">
        <v>14.72744497426818</v>
      </c>
      <c r="BO303">
        <v>15.04994886553979</v>
      </c>
      <c r="BP303">
        <v>15.22168650607097</v>
      </c>
      <c r="BQ303">
        <v>15.55962141090197</v>
      </c>
      <c r="BR303">
        <v>15.84857969904663</v>
      </c>
      <c r="BS303">
        <v>16.07425387555104</v>
      </c>
      <c r="BT303">
        <v>16.30059639815229</v>
      </c>
      <c r="BU303">
        <v>16.59881023719644</v>
      </c>
      <c r="BV303">
        <v>16.93946753634721</v>
      </c>
      <c r="BW303">
        <v>17.10923613338939</v>
      </c>
      <c r="BX303">
        <v>17.46174899850805</v>
      </c>
      <c r="BY303">
        <v>18.15</v>
      </c>
      <c r="BZ303">
        <v>18.44516119911378</v>
      </c>
      <c r="CA303">
        <v>0.3674375809013282</v>
      </c>
      <c r="CB303">
        <v>17.50231039280577</v>
      </c>
      <c r="CC303">
        <v>17.72633504936375</v>
      </c>
      <c r="CD303">
        <v>17.83668784652821</v>
      </c>
      <c r="CE303">
        <v>18.07963123096405</v>
      </c>
      <c r="CF303">
        <v>18.28623029307646</v>
      </c>
      <c r="CG303">
        <v>18.44659754640917</v>
      </c>
      <c r="CH303">
        <v>18.60533706177761</v>
      </c>
      <c r="CI303">
        <v>18.8093015223002</v>
      </c>
      <c r="CJ303">
        <v>19.04667955132989</v>
      </c>
      <c r="CK303">
        <v>19.1573620959047</v>
      </c>
      <c r="CL303">
        <v>19.38187003381968</v>
      </c>
      <c r="CM303">
        <v>16.71</v>
      </c>
      <c r="CN303">
        <v>16.77411240497248</v>
      </c>
      <c r="CO303">
        <v>0.2824083762181407</v>
      </c>
      <c r="CP303">
        <v>16.05874403839999</v>
      </c>
      <c r="CQ303">
        <v>16.21962792117182</v>
      </c>
      <c r="CR303">
        <v>16.30988119447207</v>
      </c>
      <c r="CS303">
        <v>16.49377395377708</v>
      </c>
      <c r="CT303">
        <v>16.65109527706112</v>
      </c>
      <c r="CU303">
        <v>16.77235285469898</v>
      </c>
      <c r="CV303">
        <v>16.89702550620015</v>
      </c>
      <c r="CW303">
        <v>17.05599306819219</v>
      </c>
      <c r="CX303">
        <v>17.241624010224</v>
      </c>
      <c r="CY303">
        <v>17.32586742921555</v>
      </c>
      <c r="CZ303">
        <v>17.51319367292679</v>
      </c>
      <c r="DA303">
        <v>16.57279</v>
      </c>
      <c r="DB303">
        <v>16.6625490932495</v>
      </c>
      <c r="DC303">
        <v>0.4709632249091278</v>
      </c>
      <c r="DD303">
        <v>15.41664078814864</v>
      </c>
      <c r="DE303">
        <v>15.74060225180481</v>
      </c>
      <c r="DF303">
        <v>15.88570304772393</v>
      </c>
      <c r="DG303">
        <v>16.19741879009833</v>
      </c>
      <c r="DH303">
        <v>16.46000710153598</v>
      </c>
      <c r="DI303">
        <v>16.6655667992584</v>
      </c>
      <c r="DJ303">
        <v>16.8714115001737</v>
      </c>
      <c r="DK303">
        <v>17.12818822533321</v>
      </c>
      <c r="DL303">
        <v>17.43349101241801</v>
      </c>
      <c r="DM303">
        <v>17.57844553024411</v>
      </c>
      <c r="DN303">
        <v>17.8693428336213</v>
      </c>
      <c r="DO303">
        <v>16.199005</v>
      </c>
      <c r="DP303">
        <v>15.92493176903495</v>
      </c>
      <c r="DQ303">
        <v>0.4557791073150893</v>
      </c>
      <c r="DR303">
        <v>14.73291513123539</v>
      </c>
      <c r="DS303">
        <v>15.03157960010037</v>
      </c>
      <c r="DT303">
        <v>15.17560211391741</v>
      </c>
      <c r="DU303">
        <v>15.47145344410383</v>
      </c>
      <c r="DV303">
        <v>15.72854485925681</v>
      </c>
      <c r="DW303">
        <v>15.92573309800978</v>
      </c>
      <c r="DX303">
        <v>16.12107778782405</v>
      </c>
      <c r="DY303">
        <v>16.37987350960516</v>
      </c>
      <c r="DZ303">
        <v>16.67293391437953</v>
      </c>
      <c r="EA303">
        <v>16.80944733526373</v>
      </c>
      <c r="EB303">
        <v>17.10157486673574</v>
      </c>
    </row>
    <row r="304" spans="1:258">
      <c r="A304" s="1" t="s">
        <v>321</v>
      </c>
      <c r="B304">
        <v>20</v>
      </c>
      <c r="C304">
        <v>16</v>
      </c>
      <c r="D304">
        <v>36</v>
      </c>
      <c r="EC304">
        <v>35.58359799999999</v>
      </c>
      <c r="ED304">
        <v>35.69775359068452</v>
      </c>
      <c r="EE304">
        <v>0.9125779089876868</v>
      </c>
      <c r="EF304">
        <v>33.38049015159415</v>
      </c>
      <c r="EG304">
        <v>33.89882953071404</v>
      </c>
      <c r="EH304">
        <v>34.18410282522618</v>
      </c>
      <c r="EI304">
        <v>34.79126094609418</v>
      </c>
      <c r="EJ304">
        <v>35.30269758132447</v>
      </c>
      <c r="EK304">
        <v>35.69532248887324</v>
      </c>
      <c r="EL304">
        <v>36.1039577163695</v>
      </c>
      <c r="EM304">
        <v>36.59809615860669</v>
      </c>
      <c r="EN304">
        <v>37.20290635982407</v>
      </c>
      <c r="EO304">
        <v>37.49629045152262</v>
      </c>
      <c r="EP304">
        <v>38.04221448355078</v>
      </c>
      <c r="EQ304">
        <v>34.46783</v>
      </c>
      <c r="ER304">
        <v>34.72062204646899</v>
      </c>
      <c r="ES304">
        <v>1.089239782016631</v>
      </c>
      <c r="ET304">
        <v>31.95320995004941</v>
      </c>
      <c r="EU304">
        <v>32.60149922756914</v>
      </c>
      <c r="EV304">
        <v>32.9345391708347</v>
      </c>
      <c r="EW304">
        <v>33.62755385445251</v>
      </c>
      <c r="EX304">
        <v>34.23805099897375</v>
      </c>
      <c r="EY304">
        <v>34.72221312712711</v>
      </c>
      <c r="EZ304">
        <v>35.19606843130401</v>
      </c>
      <c r="FA304">
        <v>35.7878027158666</v>
      </c>
      <c r="FB304">
        <v>36.53235146490505</v>
      </c>
      <c r="FC304">
        <v>36.88030409307706</v>
      </c>
      <c r="FD304">
        <v>37.61586213570853</v>
      </c>
      <c r="FE304">
        <v>35.250607</v>
      </c>
      <c r="FF304">
        <v>35.63947745382158</v>
      </c>
      <c r="FG304">
        <v>0.8873865830230433</v>
      </c>
      <c r="FH304">
        <v>33.34454890326018</v>
      </c>
      <c r="FI304">
        <v>33.88269547809269</v>
      </c>
      <c r="FJ304">
        <v>34.17538516399788</v>
      </c>
      <c r="FK304">
        <v>34.76094787662212</v>
      </c>
      <c r="FL304">
        <v>35.25127590449423</v>
      </c>
      <c r="FM304">
        <v>35.64262080604891</v>
      </c>
      <c r="FN304">
        <v>36.02498383464344</v>
      </c>
      <c r="FO304">
        <v>36.52125142339609</v>
      </c>
      <c r="FP304">
        <v>37.10568282938945</v>
      </c>
      <c r="FQ304">
        <v>37.36567533933288</v>
      </c>
      <c r="FR304">
        <v>37.91786024944013</v>
      </c>
      <c r="FS304">
        <v>36.6674</v>
      </c>
      <c r="FT304">
        <v>36.57464781805206</v>
      </c>
      <c r="FU304">
        <v>0.8637538510907151</v>
      </c>
      <c r="FV304">
        <v>34.35333239644011</v>
      </c>
      <c r="FW304">
        <v>34.86392368387521</v>
      </c>
      <c r="FX304">
        <v>35.13483294815438</v>
      </c>
      <c r="FY304">
        <v>35.70775451972096</v>
      </c>
      <c r="FZ304">
        <v>36.20797828752811</v>
      </c>
      <c r="GA304">
        <v>36.57776129428665</v>
      </c>
      <c r="GB304">
        <v>36.96763290533384</v>
      </c>
      <c r="GC304">
        <v>37.42721241181277</v>
      </c>
      <c r="GD304">
        <v>37.97333425416996</v>
      </c>
      <c r="GE304">
        <v>38.25290855539127</v>
      </c>
      <c r="GF304">
        <v>38.78414721082991</v>
      </c>
      <c r="GG304">
        <v>35.306568</v>
      </c>
      <c r="GH304">
        <v>35.42759744933829</v>
      </c>
      <c r="GI304">
        <v>1.036064059574374</v>
      </c>
      <c r="GJ304">
        <v>32.79625030536103</v>
      </c>
      <c r="GK304">
        <v>33.39666825040793</v>
      </c>
      <c r="GL304">
        <v>33.72793876911573</v>
      </c>
      <c r="GM304">
        <v>34.40147695085836</v>
      </c>
      <c r="GN304">
        <v>34.96363571244584</v>
      </c>
      <c r="GO304">
        <v>35.42243633635611</v>
      </c>
      <c r="GP304">
        <v>35.88512796692056</v>
      </c>
      <c r="GQ304">
        <v>36.46160708823845</v>
      </c>
      <c r="GR304">
        <v>37.13689759180692</v>
      </c>
      <c r="GS304">
        <v>37.44027670998754</v>
      </c>
      <c r="GT304">
        <v>38.08705726478581</v>
      </c>
      <c r="GU304">
        <v>38.07</v>
      </c>
      <c r="GV304">
        <v>38.04999058643179</v>
      </c>
      <c r="GW304">
        <v>0.4168678949653111</v>
      </c>
      <c r="GX304">
        <v>36.96927801870076</v>
      </c>
      <c r="GY304">
        <v>37.22789615438668</v>
      </c>
      <c r="GZ304">
        <v>37.36544767930491</v>
      </c>
      <c r="HA304">
        <v>37.63651432742174</v>
      </c>
      <c r="HB304">
        <v>37.86936722797768</v>
      </c>
      <c r="HC304">
        <v>38.05144788651121</v>
      </c>
      <c r="HD304">
        <v>38.22963199138283</v>
      </c>
      <c r="HE304">
        <v>38.46293916853293</v>
      </c>
      <c r="HF304">
        <v>38.73935082644889</v>
      </c>
      <c r="HG304">
        <v>38.86768221259972</v>
      </c>
      <c r="HH304">
        <v>39.12913635377318</v>
      </c>
      <c r="HI304">
        <v>36.27</v>
      </c>
      <c r="HJ304">
        <v>36.16395363808818</v>
      </c>
      <c r="HK304">
        <v>0.4091969096548461</v>
      </c>
      <c r="HL304">
        <v>35.12037968193713</v>
      </c>
      <c r="HM304">
        <v>35.36803144652328</v>
      </c>
      <c r="HN304">
        <v>35.48451056434636</v>
      </c>
      <c r="HO304">
        <v>35.75275992492259</v>
      </c>
      <c r="HP304">
        <v>35.98574041257328</v>
      </c>
      <c r="HQ304">
        <v>36.16819807939999</v>
      </c>
      <c r="HR304">
        <v>36.33851920544488</v>
      </c>
      <c r="HS304">
        <v>36.57531234775507</v>
      </c>
      <c r="HT304">
        <v>36.83473916296342</v>
      </c>
      <c r="HU304">
        <v>36.96105631719187</v>
      </c>
      <c r="HV304">
        <v>37.2078547666169</v>
      </c>
      <c r="HW304">
        <v>36.365187</v>
      </c>
      <c r="HX304">
        <v>36.36168123354511</v>
      </c>
      <c r="HY304">
        <v>0.9211778463095284</v>
      </c>
      <c r="HZ304">
        <v>33.98465613209277</v>
      </c>
      <c r="IA304">
        <v>34.54818465046226</v>
      </c>
      <c r="IB304">
        <v>34.8361502830107</v>
      </c>
      <c r="IC304">
        <v>35.44291164396083</v>
      </c>
      <c r="ID304">
        <v>35.96244797927289</v>
      </c>
      <c r="IE304">
        <v>36.36360377444132</v>
      </c>
      <c r="IF304">
        <v>36.77277161472358</v>
      </c>
      <c r="IG304">
        <v>37.27304985361422</v>
      </c>
      <c r="IH304">
        <v>37.86461871451335</v>
      </c>
      <c r="II304">
        <v>38.16044248225676</v>
      </c>
      <c r="IJ304">
        <v>38.73609038851504</v>
      </c>
      <c r="IK304">
        <v>35.726031</v>
      </c>
      <c r="IL304">
        <v>35.73816447166968</v>
      </c>
      <c r="IM304">
        <v>0.9371106299448836</v>
      </c>
      <c r="IN304">
        <v>33.26875906413007</v>
      </c>
      <c r="IO304">
        <v>33.91615646982009</v>
      </c>
      <c r="IP304">
        <v>34.20300566525479</v>
      </c>
      <c r="IQ304">
        <v>34.79910561179191</v>
      </c>
      <c r="IR304">
        <v>35.32189086712278</v>
      </c>
      <c r="IS304">
        <v>35.73906103412764</v>
      </c>
      <c r="IT304">
        <v>36.15246612412411</v>
      </c>
      <c r="IU304">
        <v>36.67422091074813</v>
      </c>
      <c r="IV304">
        <v>37.2805471578686</v>
      </c>
      <c r="IW304">
        <v>37.56990822673543</v>
      </c>
      <c r="IX304">
        <v>38.15023708774433</v>
      </c>
    </row>
    <row r="305" spans="1:258">
      <c r="A305" s="1" t="s">
        <v>322</v>
      </c>
      <c r="B305">
        <v>20</v>
      </c>
      <c r="C305">
        <v>17</v>
      </c>
      <c r="D305">
        <v>37</v>
      </c>
      <c r="E305">
        <v>14.75623</v>
      </c>
      <c r="G305">
        <v>13.717312</v>
      </c>
      <c r="H305">
        <v>14.75605993067841</v>
      </c>
      <c r="I305">
        <v>0.01012170440061662</v>
      </c>
      <c r="J305">
        <v>14.73056216163301</v>
      </c>
      <c r="K305">
        <v>14.73616667043756</v>
      </c>
      <c r="L305">
        <v>14.73925934074149</v>
      </c>
      <c r="M305">
        <v>14.74597136132006</v>
      </c>
      <c r="N305">
        <v>14.75165403453589</v>
      </c>
      <c r="O305">
        <v>14.75611980976455</v>
      </c>
      <c r="P305">
        <v>14.76054368891304</v>
      </c>
      <c r="Q305">
        <v>14.76610654346948</v>
      </c>
      <c r="R305">
        <v>14.77261845159342</v>
      </c>
      <c r="S305">
        <v>14.77571669595166</v>
      </c>
      <c r="T305">
        <v>14.78202940079376</v>
      </c>
      <c r="U305">
        <v>13.044088</v>
      </c>
      <c r="V305">
        <v>14.75636952962905</v>
      </c>
      <c r="W305">
        <v>0.01008989103740036</v>
      </c>
      <c r="X305">
        <v>14.73095206776578</v>
      </c>
      <c r="Y305">
        <v>14.7364910257448</v>
      </c>
      <c r="Z305">
        <v>14.73977603138741</v>
      </c>
      <c r="AA305">
        <v>14.74642166027623</v>
      </c>
      <c r="AB305">
        <v>14.75189985745468</v>
      </c>
      <c r="AC305">
        <v>14.75628181878531</v>
      </c>
      <c r="AD305">
        <v>14.76084964552799</v>
      </c>
      <c r="AE305">
        <v>14.76637067554983</v>
      </c>
      <c r="AF305">
        <v>14.77299048225377</v>
      </c>
      <c r="AG305">
        <v>14.77624584481122</v>
      </c>
      <c r="AH305">
        <v>14.78198506317812</v>
      </c>
      <c r="AI305">
        <v>13.538284</v>
      </c>
      <c r="AJ305">
        <v>14.75602998585305</v>
      </c>
      <c r="AK305">
        <v>0.01013093559445501</v>
      </c>
      <c r="AL305">
        <v>14.73004371621359</v>
      </c>
      <c r="AM305">
        <v>14.73620675972463</v>
      </c>
      <c r="AN305">
        <v>14.73970558955236</v>
      </c>
      <c r="AO305">
        <v>14.74595916734971</v>
      </c>
      <c r="AP305">
        <v>14.75156091461869</v>
      </c>
      <c r="AQ305">
        <v>14.75592270995934</v>
      </c>
      <c r="AR305">
        <v>14.7604153591676</v>
      </c>
      <c r="AS305">
        <v>14.76608542556698</v>
      </c>
      <c r="AT305">
        <v>14.77285259807897</v>
      </c>
      <c r="AU305">
        <v>14.77605448101696</v>
      </c>
      <c r="AV305">
        <v>14.78227752632314</v>
      </c>
      <c r="AW305">
        <v>14.609094</v>
      </c>
      <c r="AX305">
        <v>14.75632608500674</v>
      </c>
      <c r="AY305">
        <v>0.01012027514369343</v>
      </c>
      <c r="AZ305">
        <v>14.73080341541789</v>
      </c>
      <c r="BA305">
        <v>14.73666302952669</v>
      </c>
      <c r="BB305">
        <v>14.73968299362609</v>
      </c>
      <c r="BC305">
        <v>14.74618743082255</v>
      </c>
      <c r="BD305">
        <v>14.75191150006495</v>
      </c>
      <c r="BE305">
        <v>14.75636380136516</v>
      </c>
      <c r="BF305">
        <v>14.7607016968902</v>
      </c>
      <c r="BG305">
        <v>14.76632013126099</v>
      </c>
      <c r="BH305">
        <v>14.77302771441349</v>
      </c>
      <c r="BI305">
        <v>14.77632484400881</v>
      </c>
      <c r="BJ305">
        <v>14.78283168010658</v>
      </c>
      <c r="BK305">
        <v>13.687607</v>
      </c>
      <c r="BL305">
        <v>14.75636985837425</v>
      </c>
      <c r="BM305">
        <v>0.01012682121201793</v>
      </c>
      <c r="BN305">
        <v>14.73011790863896</v>
      </c>
      <c r="BO305">
        <v>14.73634577649736</v>
      </c>
      <c r="BP305">
        <v>14.73981388597663</v>
      </c>
      <c r="BQ305">
        <v>14.74628293037846</v>
      </c>
      <c r="BR305">
        <v>14.75189844414823</v>
      </c>
      <c r="BS305">
        <v>14.75636933433404</v>
      </c>
      <c r="BT305">
        <v>14.76078643081274</v>
      </c>
      <c r="BU305">
        <v>14.76645428257915</v>
      </c>
      <c r="BV305">
        <v>14.77308620219994</v>
      </c>
      <c r="BW305">
        <v>14.77628432515266</v>
      </c>
      <c r="BX305">
        <v>14.78257155099651</v>
      </c>
      <c r="BY305">
        <v>13.8</v>
      </c>
      <c r="BZ305">
        <v>14.75573272310495</v>
      </c>
      <c r="CA305">
        <v>0.01007501176668211</v>
      </c>
      <c r="CB305">
        <v>14.72987442234346</v>
      </c>
      <c r="CC305">
        <v>14.73610830978743</v>
      </c>
      <c r="CD305">
        <v>14.73909047240311</v>
      </c>
      <c r="CE305">
        <v>14.74567102231589</v>
      </c>
      <c r="CF305">
        <v>14.75127658024844</v>
      </c>
      <c r="CG305">
        <v>14.75578587872076</v>
      </c>
      <c r="CH305">
        <v>14.76027392179457</v>
      </c>
      <c r="CI305">
        <v>14.76561981200702</v>
      </c>
      <c r="CJ305">
        <v>14.77227651941388</v>
      </c>
      <c r="CK305">
        <v>14.77530947476968</v>
      </c>
      <c r="CL305">
        <v>14.78145517102277</v>
      </c>
      <c r="CM305">
        <v>14.5</v>
      </c>
      <c r="CN305">
        <v>14.75651109632942</v>
      </c>
      <c r="CO305">
        <v>0.01009674227935367</v>
      </c>
      <c r="CP305">
        <v>14.73053214885381</v>
      </c>
      <c r="CQ305">
        <v>14.73673386119537</v>
      </c>
      <c r="CR305">
        <v>14.73993227511147</v>
      </c>
      <c r="CS305">
        <v>14.74642414930072</v>
      </c>
      <c r="CT305">
        <v>14.7521005410493</v>
      </c>
      <c r="CU305">
        <v>14.75653213088632</v>
      </c>
      <c r="CV305">
        <v>14.76087275230688</v>
      </c>
      <c r="CW305">
        <v>14.76652186376696</v>
      </c>
      <c r="CX305">
        <v>14.77318886615944</v>
      </c>
      <c r="CY305">
        <v>14.77643287434086</v>
      </c>
      <c r="CZ305">
        <v>14.7825608459791</v>
      </c>
      <c r="DA305">
        <v>14.170413</v>
      </c>
      <c r="DB305">
        <v>14.7564048356658</v>
      </c>
      <c r="DC305">
        <v>0.01007813375467024</v>
      </c>
      <c r="DD305">
        <v>14.73102788732758</v>
      </c>
      <c r="DE305">
        <v>14.73647473698072</v>
      </c>
      <c r="DF305">
        <v>14.73977849674428</v>
      </c>
      <c r="DG305">
        <v>14.74641666618851</v>
      </c>
      <c r="DH305">
        <v>14.75192197219185</v>
      </c>
      <c r="DI305">
        <v>14.75629060501385</v>
      </c>
      <c r="DJ305">
        <v>14.76089082936178</v>
      </c>
      <c r="DK305">
        <v>14.76649367741218</v>
      </c>
      <c r="DL305">
        <v>14.77293205764733</v>
      </c>
      <c r="DM305">
        <v>14.77624155491159</v>
      </c>
      <c r="DN305">
        <v>14.78267817310333</v>
      </c>
      <c r="DO305">
        <v>13.791261</v>
      </c>
      <c r="DP305">
        <v>14.75609544641225</v>
      </c>
      <c r="DQ305">
        <v>0.01013032381262157</v>
      </c>
      <c r="DR305">
        <v>14.72975688099449</v>
      </c>
      <c r="DS305">
        <v>14.73595575357548</v>
      </c>
      <c r="DT305">
        <v>14.73930003483165</v>
      </c>
      <c r="DU305">
        <v>14.74605143484772</v>
      </c>
      <c r="DV305">
        <v>14.75171467990734</v>
      </c>
      <c r="DW305">
        <v>14.75612509451134</v>
      </c>
      <c r="DX305">
        <v>14.76052269296485</v>
      </c>
      <c r="DY305">
        <v>14.76615035146613</v>
      </c>
      <c r="DZ305">
        <v>14.77270898560293</v>
      </c>
      <c r="EA305">
        <v>14.77587982242371</v>
      </c>
      <c r="EB305">
        <v>14.78176761807928</v>
      </c>
    </row>
    <row r="306" spans="1:258">
      <c r="A306" s="1" t="s">
        <v>323</v>
      </c>
      <c r="B306">
        <v>20</v>
      </c>
      <c r="C306">
        <v>18</v>
      </c>
      <c r="D306">
        <v>38</v>
      </c>
      <c r="F306">
        <v>31.74998</v>
      </c>
      <c r="EC306">
        <v>30.699231</v>
      </c>
      <c r="ED306">
        <v>31.74996848036611</v>
      </c>
      <c r="EE306">
        <v>0.0100495875014981</v>
      </c>
      <c r="EF306">
        <v>31.72390647129595</v>
      </c>
      <c r="EG306">
        <v>31.73009003192412</v>
      </c>
      <c r="EH306">
        <v>31.7336044383243</v>
      </c>
      <c r="EI306">
        <v>31.73994996692925</v>
      </c>
      <c r="EJ306">
        <v>31.74557930407438</v>
      </c>
      <c r="EK306">
        <v>31.74997644120604</v>
      </c>
      <c r="EL306">
        <v>31.75435883764453</v>
      </c>
      <c r="EM306">
        <v>31.76002840220205</v>
      </c>
      <c r="EN306">
        <v>31.76643595679088</v>
      </c>
      <c r="EO306">
        <v>31.76963978637397</v>
      </c>
      <c r="EP306">
        <v>31.77535317935835</v>
      </c>
      <c r="EQ306">
        <v>29.066771</v>
      </c>
      <c r="ER306">
        <v>31.75018687456432</v>
      </c>
      <c r="ES306">
        <v>0.01010177131200448</v>
      </c>
      <c r="ET306">
        <v>31.72394998841774</v>
      </c>
      <c r="EU306">
        <v>31.73026177382743</v>
      </c>
      <c r="EV306">
        <v>31.73349041476716</v>
      </c>
      <c r="EW306">
        <v>31.74023478002128</v>
      </c>
      <c r="EX306">
        <v>31.74572178915811</v>
      </c>
      <c r="EY306">
        <v>31.75010293549293</v>
      </c>
      <c r="EZ306">
        <v>31.75460070256448</v>
      </c>
      <c r="FA306">
        <v>31.76031189640339</v>
      </c>
      <c r="FB306">
        <v>31.76692661604104</v>
      </c>
      <c r="FC306">
        <v>31.7700146686379</v>
      </c>
      <c r="FD306">
        <v>31.77598073764165</v>
      </c>
      <c r="FE306">
        <v>29.520565</v>
      </c>
      <c r="FF306">
        <v>31.74999361895701</v>
      </c>
      <c r="FG306">
        <v>0.01001273211672584</v>
      </c>
      <c r="FH306">
        <v>31.72456535243129</v>
      </c>
      <c r="FI306">
        <v>31.73017976388771</v>
      </c>
      <c r="FJ306">
        <v>31.73350844837173</v>
      </c>
      <c r="FK306">
        <v>31.73993013780719</v>
      </c>
      <c r="FL306">
        <v>31.74560868542604</v>
      </c>
      <c r="FM306">
        <v>31.75001518745349</v>
      </c>
      <c r="FN306">
        <v>31.75443101853785</v>
      </c>
      <c r="FO306">
        <v>31.75995997393697</v>
      </c>
      <c r="FP306">
        <v>31.76645840262891</v>
      </c>
      <c r="FQ306">
        <v>31.76934283926754</v>
      </c>
      <c r="FR306">
        <v>31.77541715007339</v>
      </c>
      <c r="FS306">
        <v>31.702398</v>
      </c>
      <c r="FT306">
        <v>31.75005426441516</v>
      </c>
      <c r="FU306">
        <v>0.01010474964613838</v>
      </c>
      <c r="FV306">
        <v>31.72395741803414</v>
      </c>
      <c r="FW306">
        <v>31.73004104379744</v>
      </c>
      <c r="FX306">
        <v>31.73336981825803</v>
      </c>
      <c r="FY306">
        <v>31.7400452825545</v>
      </c>
      <c r="FZ306">
        <v>31.74566211264991</v>
      </c>
      <c r="GA306">
        <v>31.75002593605523</v>
      </c>
      <c r="GB306">
        <v>31.75441451980002</v>
      </c>
      <c r="GC306">
        <v>31.76009464761168</v>
      </c>
      <c r="GD306">
        <v>31.76656995767876</v>
      </c>
      <c r="GE306">
        <v>31.7699743728748</v>
      </c>
      <c r="GF306">
        <v>31.77618704227057</v>
      </c>
      <c r="GG306">
        <v>30.991106</v>
      </c>
      <c r="GH306">
        <v>31.75009132126941</v>
      </c>
      <c r="GI306">
        <v>0.01010227506676451</v>
      </c>
      <c r="GJ306">
        <v>31.72416947073293</v>
      </c>
      <c r="GK306">
        <v>31.7301993371793</v>
      </c>
      <c r="GL306">
        <v>31.73340454292834</v>
      </c>
      <c r="GM306">
        <v>31.74004219416409</v>
      </c>
      <c r="GN306">
        <v>31.74564251306395</v>
      </c>
      <c r="GO306">
        <v>31.75008268136824</v>
      </c>
      <c r="GP306">
        <v>31.75454471948472</v>
      </c>
      <c r="GQ306">
        <v>31.76012579010132</v>
      </c>
      <c r="GR306">
        <v>31.76662525716209</v>
      </c>
      <c r="GS306">
        <v>31.76989603964838</v>
      </c>
      <c r="GT306">
        <v>31.7758454829323</v>
      </c>
      <c r="GU306">
        <v>33.21</v>
      </c>
      <c r="GV306">
        <v>31.75073433472262</v>
      </c>
      <c r="GW306">
        <v>0.01010757485472022</v>
      </c>
      <c r="GX306">
        <v>31.72505158024024</v>
      </c>
      <c r="GY306">
        <v>31.7311908488156</v>
      </c>
      <c r="GZ306">
        <v>31.73424695862009</v>
      </c>
      <c r="HA306">
        <v>31.74068295202591</v>
      </c>
      <c r="HB306">
        <v>31.74632364407621</v>
      </c>
      <c r="HC306">
        <v>31.75070984349217</v>
      </c>
      <c r="HD306">
        <v>31.75498139786294</v>
      </c>
      <c r="HE306">
        <v>31.76068436778721</v>
      </c>
      <c r="HF306">
        <v>31.76769985646549</v>
      </c>
      <c r="HG306">
        <v>31.7708779348043</v>
      </c>
      <c r="HH306">
        <v>31.77765816296037</v>
      </c>
      <c r="HI306">
        <v>32.09</v>
      </c>
      <c r="HJ306">
        <v>31.75026864005497</v>
      </c>
      <c r="HK306">
        <v>0.01003030222815079</v>
      </c>
      <c r="HL306">
        <v>31.72425040484797</v>
      </c>
      <c r="HM306">
        <v>31.73057708478402</v>
      </c>
      <c r="HN306">
        <v>31.73385225689777</v>
      </c>
      <c r="HO306">
        <v>31.74026053954237</v>
      </c>
      <c r="HP306">
        <v>31.74589456897358</v>
      </c>
      <c r="HQ306">
        <v>31.75028762547221</v>
      </c>
      <c r="HR306">
        <v>31.75460652250122</v>
      </c>
      <c r="HS306">
        <v>31.76024773293089</v>
      </c>
      <c r="HT306">
        <v>31.76673838804241</v>
      </c>
      <c r="HU306">
        <v>31.76997689987512</v>
      </c>
      <c r="HV306">
        <v>31.77615161996157</v>
      </c>
      <c r="HW306">
        <v>31.26913</v>
      </c>
      <c r="HX306">
        <v>31.74994574934844</v>
      </c>
      <c r="HY306">
        <v>0.01008007489547623</v>
      </c>
      <c r="HZ306">
        <v>31.72453637926091</v>
      </c>
      <c r="IA306">
        <v>31.73029429757077</v>
      </c>
      <c r="IB306">
        <v>31.733345053213</v>
      </c>
      <c r="IC306">
        <v>31.73985390609634</v>
      </c>
      <c r="ID306">
        <v>31.7454855405331</v>
      </c>
      <c r="IE306">
        <v>31.74991833774169</v>
      </c>
      <c r="IF306">
        <v>31.75431972346878</v>
      </c>
      <c r="IG306">
        <v>31.76001033667492</v>
      </c>
      <c r="IH306">
        <v>31.76658421540139</v>
      </c>
      <c r="II306">
        <v>31.7700114482045</v>
      </c>
      <c r="IJ306">
        <v>31.77616841893197</v>
      </c>
      <c r="IK306">
        <v>30.7572</v>
      </c>
      <c r="IL306">
        <v>31.74987734132673</v>
      </c>
      <c r="IM306">
        <v>0.01011304992733459</v>
      </c>
      <c r="IN306">
        <v>31.72400733632743</v>
      </c>
      <c r="IO306">
        <v>31.73015584751547</v>
      </c>
      <c r="IP306">
        <v>31.73312255979521</v>
      </c>
      <c r="IQ306">
        <v>31.73989709239519</v>
      </c>
      <c r="IR306">
        <v>31.74543482859004</v>
      </c>
      <c r="IS306">
        <v>31.74992769628647</v>
      </c>
      <c r="IT306">
        <v>31.75430886995879</v>
      </c>
      <c r="IU306">
        <v>31.75988465010234</v>
      </c>
      <c r="IV306">
        <v>31.76661385205771</v>
      </c>
      <c r="IW306">
        <v>31.76967857142015</v>
      </c>
      <c r="IX306">
        <v>31.77586160253724</v>
      </c>
    </row>
    <row r="307" spans="1:258">
      <c r="A307" s="1" t="s">
        <v>324</v>
      </c>
      <c r="B307">
        <v>20</v>
      </c>
      <c r="C307">
        <v>19</v>
      </c>
      <c r="D307">
        <v>39</v>
      </c>
      <c r="E307">
        <v>13.29552</v>
      </c>
      <c r="G307">
        <v>11.840726</v>
      </c>
      <c r="H307">
        <v>13.2946463973248</v>
      </c>
      <c r="I307">
        <v>0.01005684564487993</v>
      </c>
      <c r="J307">
        <v>13.26864712313431</v>
      </c>
      <c r="K307">
        <v>13.27477197427744</v>
      </c>
      <c r="L307">
        <v>13.27806910163277</v>
      </c>
      <c r="M307">
        <v>13.28469635156378</v>
      </c>
      <c r="N307">
        <v>13.29026844685851</v>
      </c>
      <c r="O307">
        <v>13.29460580330525</v>
      </c>
      <c r="P307">
        <v>13.29898255810423</v>
      </c>
      <c r="Q307">
        <v>13.30457622554623</v>
      </c>
      <c r="R307">
        <v>13.31127925771738</v>
      </c>
      <c r="S307">
        <v>13.31439624695739</v>
      </c>
      <c r="T307">
        <v>13.3206923459244</v>
      </c>
      <c r="U307">
        <v>11.561687</v>
      </c>
      <c r="V307">
        <v>13.29446456716728</v>
      </c>
      <c r="W307">
        <v>0.01004033437633045</v>
      </c>
      <c r="X307">
        <v>13.26895142803522</v>
      </c>
      <c r="Y307">
        <v>13.27488543107262</v>
      </c>
      <c r="Z307">
        <v>13.27774253117198</v>
      </c>
      <c r="AA307">
        <v>13.28433050302471</v>
      </c>
      <c r="AB307">
        <v>13.29008258660574</v>
      </c>
      <c r="AC307">
        <v>13.29443084922256</v>
      </c>
      <c r="AD307">
        <v>13.29880861160394</v>
      </c>
      <c r="AE307">
        <v>13.30453063112472</v>
      </c>
      <c r="AF307">
        <v>13.31093361115407</v>
      </c>
      <c r="AG307">
        <v>13.31417807848873</v>
      </c>
      <c r="AH307">
        <v>13.32068006269963</v>
      </c>
      <c r="AI307">
        <v>11.884377</v>
      </c>
      <c r="AJ307">
        <v>13.29461820455995</v>
      </c>
      <c r="AK307">
        <v>0.01008473558074429</v>
      </c>
      <c r="AL307">
        <v>13.26847345129452</v>
      </c>
      <c r="AM307">
        <v>13.27491907980964</v>
      </c>
      <c r="AN307">
        <v>13.27799347566408</v>
      </c>
      <c r="AO307">
        <v>13.28458891211238</v>
      </c>
      <c r="AP307">
        <v>13.29017474865226</v>
      </c>
      <c r="AQ307">
        <v>13.29461844165644</v>
      </c>
      <c r="AR307">
        <v>13.29908554102491</v>
      </c>
      <c r="AS307">
        <v>13.30462056473</v>
      </c>
      <c r="AT307">
        <v>13.31107797757639</v>
      </c>
      <c r="AU307">
        <v>13.31446551931765</v>
      </c>
      <c r="AV307">
        <v>13.32041381862702</v>
      </c>
      <c r="AW307">
        <v>12.641162</v>
      </c>
      <c r="AX307">
        <v>13.29479943100436</v>
      </c>
      <c r="AY307">
        <v>0.01006835771950177</v>
      </c>
      <c r="AZ307">
        <v>13.26921424578202</v>
      </c>
      <c r="BA307">
        <v>13.27481534760284</v>
      </c>
      <c r="BB307">
        <v>13.27822620876001</v>
      </c>
      <c r="BC307">
        <v>13.28481297222796</v>
      </c>
      <c r="BD307">
        <v>13.29039206274457</v>
      </c>
      <c r="BE307">
        <v>13.29478024203585</v>
      </c>
      <c r="BF307">
        <v>13.29918243772563</v>
      </c>
      <c r="BG307">
        <v>13.30478236660482</v>
      </c>
      <c r="BH307">
        <v>13.31136275877853</v>
      </c>
      <c r="BI307">
        <v>13.31459689245105</v>
      </c>
      <c r="BJ307">
        <v>13.32066853782035</v>
      </c>
      <c r="BK307">
        <v>11.886245</v>
      </c>
      <c r="BL307">
        <v>13.29469401164602</v>
      </c>
      <c r="BM307">
        <v>0.01007232803189892</v>
      </c>
      <c r="BN307">
        <v>13.26888757180225</v>
      </c>
      <c r="BO307">
        <v>13.27474820595102</v>
      </c>
      <c r="BP307">
        <v>13.27815532593326</v>
      </c>
      <c r="BQ307">
        <v>13.2846342373194</v>
      </c>
      <c r="BR307">
        <v>13.29030811966491</v>
      </c>
      <c r="BS307">
        <v>13.29470429788545</v>
      </c>
      <c r="BT307">
        <v>13.29911023088362</v>
      </c>
      <c r="BU307">
        <v>13.30466562846338</v>
      </c>
      <c r="BV307">
        <v>13.31129599002556</v>
      </c>
      <c r="BW307">
        <v>13.31456432947068</v>
      </c>
      <c r="BX307">
        <v>13.32099944779563</v>
      </c>
      <c r="BY307">
        <v>12.45</v>
      </c>
      <c r="BZ307">
        <v>13.29470924767879</v>
      </c>
      <c r="CA307">
        <v>0.01005281542355747</v>
      </c>
      <c r="CB307">
        <v>13.26867462536319</v>
      </c>
      <c r="CC307">
        <v>13.27492409101136</v>
      </c>
      <c r="CD307">
        <v>13.27812067287157</v>
      </c>
      <c r="CE307">
        <v>13.28471237354522</v>
      </c>
      <c r="CF307">
        <v>13.29033095086458</v>
      </c>
      <c r="CG307">
        <v>13.29471360139088</v>
      </c>
      <c r="CH307">
        <v>13.29917003667622</v>
      </c>
      <c r="CI307">
        <v>13.30470914454776</v>
      </c>
      <c r="CJ307">
        <v>13.31119684547637</v>
      </c>
      <c r="CK307">
        <v>13.31412403801495</v>
      </c>
      <c r="CL307">
        <v>13.32056280193231</v>
      </c>
      <c r="CM307">
        <v>12.83</v>
      </c>
      <c r="CN307">
        <v>13.29374870672721</v>
      </c>
      <c r="CO307">
        <v>0.01006850324949939</v>
      </c>
      <c r="CP307">
        <v>13.26819962699888</v>
      </c>
      <c r="CQ307">
        <v>13.27402146357332</v>
      </c>
      <c r="CR307">
        <v>13.27716804872876</v>
      </c>
      <c r="CS307">
        <v>13.28379661360585</v>
      </c>
      <c r="CT307">
        <v>13.28927857445498</v>
      </c>
      <c r="CU307">
        <v>13.2937060295707</v>
      </c>
      <c r="CV307">
        <v>13.29820384217813</v>
      </c>
      <c r="CW307">
        <v>13.3038637811794</v>
      </c>
      <c r="CX307">
        <v>13.31022448144564</v>
      </c>
      <c r="CY307">
        <v>13.31320776327142</v>
      </c>
      <c r="CZ307">
        <v>13.31986161744988</v>
      </c>
      <c r="DA307">
        <v>12.628538</v>
      </c>
      <c r="DB307">
        <v>13.29451496360129</v>
      </c>
      <c r="DC307">
        <v>0.01011119036064477</v>
      </c>
      <c r="DD307">
        <v>13.26783860709873</v>
      </c>
      <c r="DE307">
        <v>13.27459354208039</v>
      </c>
      <c r="DF307">
        <v>13.27795079691196</v>
      </c>
      <c r="DG307">
        <v>13.28462520900503</v>
      </c>
      <c r="DH307">
        <v>13.29004086201447</v>
      </c>
      <c r="DI307">
        <v>13.29448832456391</v>
      </c>
      <c r="DJ307">
        <v>13.2990019276186</v>
      </c>
      <c r="DK307">
        <v>13.30451592154141</v>
      </c>
      <c r="DL307">
        <v>13.31107158861057</v>
      </c>
      <c r="DM307">
        <v>13.31427256447188</v>
      </c>
      <c r="DN307">
        <v>13.32030236296276</v>
      </c>
      <c r="DO307">
        <v>11.762877</v>
      </c>
      <c r="DP307">
        <v>13.2946754386709</v>
      </c>
      <c r="DQ307">
        <v>0.01013586000496797</v>
      </c>
      <c r="DR307">
        <v>13.26905726668345</v>
      </c>
      <c r="DS307">
        <v>13.27480087259777</v>
      </c>
      <c r="DT307">
        <v>13.27808284061173</v>
      </c>
      <c r="DU307">
        <v>13.28448610984532</v>
      </c>
      <c r="DV307">
        <v>13.29017633879895</v>
      </c>
      <c r="DW307">
        <v>13.29466362285268</v>
      </c>
      <c r="DX307">
        <v>13.29924203652688</v>
      </c>
      <c r="DY307">
        <v>13.3048425335244</v>
      </c>
      <c r="DZ307">
        <v>13.31131075976143</v>
      </c>
      <c r="EA307">
        <v>13.31437845140466</v>
      </c>
      <c r="EB307">
        <v>13.32038081225791</v>
      </c>
    </row>
    <row r="308" spans="1:258">
      <c r="A308" s="1" t="s">
        <v>325</v>
      </c>
      <c r="B308">
        <v>20</v>
      </c>
      <c r="C308">
        <v>20</v>
      </c>
      <c r="D308">
        <v>40</v>
      </c>
      <c r="F308">
        <v>28.93052</v>
      </c>
      <c r="EC308">
        <v>27.018514</v>
      </c>
      <c r="ED308">
        <v>28.93015776389828</v>
      </c>
      <c r="EE308">
        <v>0.009987675769010957</v>
      </c>
      <c r="EF308">
        <v>28.90444059422411</v>
      </c>
      <c r="EG308">
        <v>28.91037921477425</v>
      </c>
      <c r="EH308">
        <v>28.9135066397553</v>
      </c>
      <c r="EI308">
        <v>28.92027244443604</v>
      </c>
      <c r="EJ308">
        <v>28.92575013204269</v>
      </c>
      <c r="EK308">
        <v>28.93024036830133</v>
      </c>
      <c r="EL308">
        <v>28.93467726686763</v>
      </c>
      <c r="EM308">
        <v>28.94007981797944</v>
      </c>
      <c r="EN308">
        <v>28.94646934503655</v>
      </c>
      <c r="EO308">
        <v>28.9496144233011</v>
      </c>
      <c r="EP308">
        <v>28.95576909860259</v>
      </c>
      <c r="EQ308">
        <v>26.133367</v>
      </c>
      <c r="ER308">
        <v>28.93026014805353</v>
      </c>
      <c r="ES308">
        <v>0.01009986396220281</v>
      </c>
      <c r="ET308">
        <v>28.90407884901245</v>
      </c>
      <c r="EU308">
        <v>28.9106201650825</v>
      </c>
      <c r="EV308">
        <v>28.91359265423161</v>
      </c>
      <c r="EW308">
        <v>28.92002901252227</v>
      </c>
      <c r="EX308">
        <v>28.92586923530444</v>
      </c>
      <c r="EY308">
        <v>28.93031887795311</v>
      </c>
      <c r="EZ308">
        <v>28.93471155407104</v>
      </c>
      <c r="FA308">
        <v>28.94028720888701</v>
      </c>
      <c r="FB308">
        <v>28.94688957152602</v>
      </c>
      <c r="FC308">
        <v>28.95002975913457</v>
      </c>
      <c r="FD308">
        <v>28.95601657265846</v>
      </c>
      <c r="FE308">
        <v>26.24927</v>
      </c>
      <c r="FF308">
        <v>28.93006722061595</v>
      </c>
      <c r="FG308">
        <v>0.01008701938460247</v>
      </c>
      <c r="FH308">
        <v>28.90437557599723</v>
      </c>
      <c r="FI308">
        <v>28.91042416813463</v>
      </c>
      <c r="FJ308">
        <v>28.91352600789977</v>
      </c>
      <c r="FK308">
        <v>28.9199404947958</v>
      </c>
      <c r="FL308">
        <v>28.92562524882631</v>
      </c>
      <c r="FM308">
        <v>28.93014249466785</v>
      </c>
      <c r="FN308">
        <v>28.93464425568988</v>
      </c>
      <c r="FO308">
        <v>28.93999927342076</v>
      </c>
      <c r="FP308">
        <v>28.94660043916494</v>
      </c>
      <c r="FQ308">
        <v>28.94996393176083</v>
      </c>
      <c r="FR308">
        <v>28.95588338515079</v>
      </c>
      <c r="FS308">
        <v>27.998324</v>
      </c>
      <c r="FT308">
        <v>28.93038910344475</v>
      </c>
      <c r="FU308">
        <v>0.0100631915778284</v>
      </c>
      <c r="FV308">
        <v>28.90465370353761</v>
      </c>
      <c r="FW308">
        <v>28.91079115055477</v>
      </c>
      <c r="FX308">
        <v>28.91386004300594</v>
      </c>
      <c r="FY308">
        <v>28.92035525094599</v>
      </c>
      <c r="FZ308">
        <v>28.92601576931859</v>
      </c>
      <c r="GA308">
        <v>28.93036209190562</v>
      </c>
      <c r="GB308">
        <v>28.93477149397772</v>
      </c>
      <c r="GC308">
        <v>28.940308149987</v>
      </c>
      <c r="GD308">
        <v>28.94700470497002</v>
      </c>
      <c r="GE308">
        <v>28.95015678835757</v>
      </c>
      <c r="GF308">
        <v>28.95692561021476</v>
      </c>
      <c r="GG308">
        <v>27.522115</v>
      </c>
      <c r="GH308">
        <v>28.93029272924274</v>
      </c>
      <c r="GI308">
        <v>0.01012678541912256</v>
      </c>
      <c r="GJ308">
        <v>28.90398621674359</v>
      </c>
      <c r="GK308">
        <v>28.91049093807156</v>
      </c>
      <c r="GL308">
        <v>28.91357439215947</v>
      </c>
      <c r="GM308">
        <v>28.92026414093498</v>
      </c>
      <c r="GN308">
        <v>28.92581612310525</v>
      </c>
      <c r="GO308">
        <v>28.93035143425636</v>
      </c>
      <c r="GP308">
        <v>28.93471890876557</v>
      </c>
      <c r="GQ308">
        <v>28.94031237493028</v>
      </c>
      <c r="GR308">
        <v>28.94687286036599</v>
      </c>
      <c r="GS308">
        <v>28.95042042881449</v>
      </c>
      <c r="GT308">
        <v>28.95666888053559</v>
      </c>
      <c r="GU308">
        <v>28.27</v>
      </c>
      <c r="GV308">
        <v>28.93010152592798</v>
      </c>
      <c r="GW308">
        <v>0.01002727300056038</v>
      </c>
      <c r="GX308">
        <v>28.90459295550876</v>
      </c>
      <c r="GY308">
        <v>28.91051407694384</v>
      </c>
      <c r="GZ308">
        <v>28.91365664314332</v>
      </c>
      <c r="HA308">
        <v>28.92007259544588</v>
      </c>
      <c r="HB308">
        <v>28.92573614484668</v>
      </c>
      <c r="HC308">
        <v>28.93013391078409</v>
      </c>
      <c r="HD308">
        <v>28.93453374937493</v>
      </c>
      <c r="HE308">
        <v>28.94011836765329</v>
      </c>
      <c r="HF308">
        <v>28.94642121794164</v>
      </c>
      <c r="HG308">
        <v>28.94977686109145</v>
      </c>
      <c r="HH308">
        <v>28.95578145883701</v>
      </c>
      <c r="HI308">
        <v>28.9</v>
      </c>
      <c r="HJ308">
        <v>28.92987233292167</v>
      </c>
      <c r="HK308">
        <v>0.01012746976816474</v>
      </c>
      <c r="HL308">
        <v>28.90413653593007</v>
      </c>
      <c r="HM308">
        <v>28.90987413638701</v>
      </c>
      <c r="HN308">
        <v>28.91316825211384</v>
      </c>
      <c r="HO308">
        <v>28.91979879349821</v>
      </c>
      <c r="HP308">
        <v>28.92536778713936</v>
      </c>
      <c r="HQ308">
        <v>28.92993010585166</v>
      </c>
      <c r="HR308">
        <v>28.93437133093006</v>
      </c>
      <c r="HS308">
        <v>28.93992648934688</v>
      </c>
      <c r="HT308">
        <v>28.94639918335623</v>
      </c>
      <c r="HU308">
        <v>28.94956739756943</v>
      </c>
      <c r="HV308">
        <v>28.95640544157955</v>
      </c>
      <c r="HW308">
        <v>28.489442</v>
      </c>
      <c r="HX308">
        <v>28.93032687633263</v>
      </c>
      <c r="HY308">
        <v>0.01012279088562781</v>
      </c>
      <c r="HZ308">
        <v>28.90471814044887</v>
      </c>
      <c r="IA308">
        <v>28.91039813380301</v>
      </c>
      <c r="IB308">
        <v>28.91360509721964</v>
      </c>
      <c r="IC308">
        <v>28.92021890309287</v>
      </c>
      <c r="ID308">
        <v>28.92590357867184</v>
      </c>
      <c r="IE308">
        <v>28.93036878300878</v>
      </c>
      <c r="IF308">
        <v>28.9348249881661</v>
      </c>
      <c r="IG308">
        <v>28.94034759485814</v>
      </c>
      <c r="IH308">
        <v>28.94691223636361</v>
      </c>
      <c r="II308">
        <v>28.95007249313031</v>
      </c>
      <c r="IJ308">
        <v>28.95636299646032</v>
      </c>
      <c r="IK308">
        <v>26.779512</v>
      </c>
      <c r="IL308">
        <v>28.9301623786301</v>
      </c>
      <c r="IM308">
        <v>0.01010693073068026</v>
      </c>
      <c r="IN308">
        <v>28.90415097448841</v>
      </c>
      <c r="IO308">
        <v>28.91005717331305</v>
      </c>
      <c r="IP308">
        <v>28.91348080295792</v>
      </c>
      <c r="IQ308">
        <v>28.92012670914882</v>
      </c>
      <c r="IR308">
        <v>28.92577322219761</v>
      </c>
      <c r="IS308">
        <v>28.93022505634248</v>
      </c>
      <c r="IT308">
        <v>28.93456354220805</v>
      </c>
      <c r="IU308">
        <v>28.93999539824454</v>
      </c>
      <c r="IV308">
        <v>28.9468023813639</v>
      </c>
      <c r="IW308">
        <v>28.95017124804875</v>
      </c>
      <c r="IX308">
        <v>28.95661921380459</v>
      </c>
    </row>
    <row r="309" spans="1:258">
      <c r="A309" s="1" t="s">
        <v>326</v>
      </c>
      <c r="B309">
        <v>20</v>
      </c>
      <c r="C309">
        <v>21</v>
      </c>
      <c r="D309">
        <v>41</v>
      </c>
      <c r="E309">
        <v>8.362819999999999</v>
      </c>
      <c r="G309">
        <v>9.11542</v>
      </c>
      <c r="H309">
        <v>8.363504947334897</v>
      </c>
      <c r="I309">
        <v>0.01005313247086654</v>
      </c>
      <c r="J309">
        <v>8.337090875616394</v>
      </c>
      <c r="K309">
        <v>8.343655933717038</v>
      </c>
      <c r="L309">
        <v>8.347029349589398</v>
      </c>
      <c r="M309">
        <v>8.353536654246094</v>
      </c>
      <c r="N309">
        <v>8.35899799549049</v>
      </c>
      <c r="O309">
        <v>8.363540472630369</v>
      </c>
      <c r="P309">
        <v>8.367865504438043</v>
      </c>
      <c r="Q309">
        <v>8.373502985565381</v>
      </c>
      <c r="R309">
        <v>8.380151584846567</v>
      </c>
      <c r="S309">
        <v>8.38314237116156</v>
      </c>
      <c r="T309">
        <v>8.389060143282816</v>
      </c>
      <c r="U309">
        <v>9.468297999999999</v>
      </c>
      <c r="V309">
        <v>8.363721155955849</v>
      </c>
      <c r="W309">
        <v>0.01020564148156726</v>
      </c>
      <c r="X309">
        <v>8.337946983570861</v>
      </c>
      <c r="Y309">
        <v>8.343957972006944</v>
      </c>
      <c r="Z309">
        <v>8.347054650138869</v>
      </c>
      <c r="AA309">
        <v>8.353462865011755</v>
      </c>
      <c r="AB309">
        <v>8.359174245378684</v>
      </c>
      <c r="AC309">
        <v>8.363666033788682</v>
      </c>
      <c r="AD309">
        <v>8.368288758676004</v>
      </c>
      <c r="AE309">
        <v>8.373903492366201</v>
      </c>
      <c r="AF309">
        <v>8.380414172394262</v>
      </c>
      <c r="AG309">
        <v>8.383838779937083</v>
      </c>
      <c r="AH309">
        <v>8.39077967721609</v>
      </c>
      <c r="AI309">
        <v>9.562500999999999</v>
      </c>
      <c r="AJ309">
        <v>8.363713379584656</v>
      </c>
      <c r="AK309">
        <v>0.0100939946368447</v>
      </c>
      <c r="AL309">
        <v>8.33804595375107</v>
      </c>
      <c r="AM309">
        <v>8.344027118926839</v>
      </c>
      <c r="AN309">
        <v>8.347349063191958</v>
      </c>
      <c r="AO309">
        <v>8.353710298016267</v>
      </c>
      <c r="AP309">
        <v>8.359156089417976</v>
      </c>
      <c r="AQ309">
        <v>8.363656858700075</v>
      </c>
      <c r="AR309">
        <v>8.368110588927584</v>
      </c>
      <c r="AS309">
        <v>8.373795090023934</v>
      </c>
      <c r="AT309">
        <v>8.38037839525467</v>
      </c>
      <c r="AU309">
        <v>8.383613450192707</v>
      </c>
      <c r="AV309">
        <v>8.389945457297191</v>
      </c>
      <c r="AW309">
        <v>9.279256</v>
      </c>
      <c r="AX309">
        <v>8.363495001582322</v>
      </c>
      <c r="AY309">
        <v>0.01016884538737985</v>
      </c>
      <c r="AZ309">
        <v>8.336920323031251</v>
      </c>
      <c r="BA309">
        <v>8.343799028107881</v>
      </c>
      <c r="BB309">
        <v>8.346841887401633</v>
      </c>
      <c r="BC309">
        <v>8.353397800481362</v>
      </c>
      <c r="BD309">
        <v>8.358975346723886</v>
      </c>
      <c r="BE309">
        <v>8.36348427433926</v>
      </c>
      <c r="BF309">
        <v>8.368060612909915</v>
      </c>
      <c r="BG309">
        <v>8.373572195476726</v>
      </c>
      <c r="BH309">
        <v>8.380324238916081</v>
      </c>
      <c r="BI309">
        <v>8.383599171670802</v>
      </c>
      <c r="BJ309">
        <v>8.390021085198548</v>
      </c>
      <c r="BK309">
        <v>8.812289999999999</v>
      </c>
      <c r="BL309">
        <v>8.363529486214357</v>
      </c>
      <c r="BM309">
        <v>0.01003029037125136</v>
      </c>
      <c r="BN309">
        <v>8.336614727815856</v>
      </c>
      <c r="BO309">
        <v>8.34360818053902</v>
      </c>
      <c r="BP309">
        <v>8.346883097880614</v>
      </c>
      <c r="BQ309">
        <v>8.353663481348825</v>
      </c>
      <c r="BR309">
        <v>8.359185187248826</v>
      </c>
      <c r="BS309">
        <v>8.363624980988236</v>
      </c>
      <c r="BT309">
        <v>8.367933589121806</v>
      </c>
      <c r="BU309">
        <v>8.373449802529553</v>
      </c>
      <c r="BV309">
        <v>8.379941539839221</v>
      </c>
      <c r="BW309">
        <v>8.383134400276301</v>
      </c>
      <c r="BX309">
        <v>8.389068638748217</v>
      </c>
      <c r="BY309">
        <v>8.51</v>
      </c>
      <c r="BZ309">
        <v>8.36320166547009</v>
      </c>
      <c r="CA309">
        <v>0.01010461233406645</v>
      </c>
      <c r="CB309">
        <v>8.337465433220961</v>
      </c>
      <c r="CC309">
        <v>8.343447544504182</v>
      </c>
      <c r="CD309">
        <v>8.346343360407591</v>
      </c>
      <c r="CE309">
        <v>8.35315762740057</v>
      </c>
      <c r="CF309">
        <v>8.358721098784471</v>
      </c>
      <c r="CG309">
        <v>8.363213852077577</v>
      </c>
      <c r="CH309">
        <v>8.36768172269784</v>
      </c>
      <c r="CI309">
        <v>8.373246252165625</v>
      </c>
      <c r="CJ309">
        <v>8.379678587967572</v>
      </c>
      <c r="CK309">
        <v>8.383037595457516</v>
      </c>
      <c r="CL309">
        <v>8.389502798959656</v>
      </c>
      <c r="CM309">
        <v>9</v>
      </c>
      <c r="CN309">
        <v>8.364028845097684</v>
      </c>
      <c r="CO309">
        <v>0.01005677731388696</v>
      </c>
      <c r="CP309">
        <v>8.338063170791443</v>
      </c>
      <c r="CQ309">
        <v>8.344216595596281</v>
      </c>
      <c r="CR309">
        <v>8.347484710000701</v>
      </c>
      <c r="CS309">
        <v>8.35404043798491</v>
      </c>
      <c r="CT309">
        <v>8.359660162234452</v>
      </c>
      <c r="CU309">
        <v>8.364079681975303</v>
      </c>
      <c r="CV309">
        <v>8.368436780600211</v>
      </c>
      <c r="CW309">
        <v>8.374007355398804</v>
      </c>
      <c r="CX309">
        <v>8.380489722885804</v>
      </c>
      <c r="CY309">
        <v>8.383741075680481</v>
      </c>
      <c r="CZ309">
        <v>8.389759623854063</v>
      </c>
      <c r="DA309">
        <v>8.894074</v>
      </c>
      <c r="DB309">
        <v>8.36343804015663</v>
      </c>
      <c r="DC309">
        <v>0.01015239327489314</v>
      </c>
      <c r="DD309">
        <v>8.337666583099985</v>
      </c>
      <c r="DE309">
        <v>8.343568386587338</v>
      </c>
      <c r="DF309">
        <v>8.346928356704245</v>
      </c>
      <c r="DG309">
        <v>8.353273925728995</v>
      </c>
      <c r="DH309">
        <v>8.35897140617636</v>
      </c>
      <c r="DI309">
        <v>8.363492563840111</v>
      </c>
      <c r="DJ309">
        <v>8.367879779632684</v>
      </c>
      <c r="DK309">
        <v>8.373520746520699</v>
      </c>
      <c r="DL309">
        <v>8.380109165796407</v>
      </c>
      <c r="DM309">
        <v>8.383356247246093</v>
      </c>
      <c r="DN309">
        <v>8.389675451203038</v>
      </c>
      <c r="DO309">
        <v>9.153460000000001</v>
      </c>
      <c r="DP309">
        <v>8.363602458734423</v>
      </c>
      <c r="DQ309">
        <v>0.01010775356583679</v>
      </c>
      <c r="DR309">
        <v>8.33751043507513</v>
      </c>
      <c r="DS309">
        <v>8.343725405550533</v>
      </c>
      <c r="DT309">
        <v>8.346974529775641</v>
      </c>
      <c r="DU309">
        <v>8.353543637507594</v>
      </c>
      <c r="DV309">
        <v>8.359227593095701</v>
      </c>
      <c r="DW309">
        <v>8.363634966303268</v>
      </c>
      <c r="DX309">
        <v>8.368124561506308</v>
      </c>
      <c r="DY309">
        <v>8.373646538579624</v>
      </c>
      <c r="DZ309">
        <v>8.380227025534865</v>
      </c>
      <c r="EA309">
        <v>8.383403136704223</v>
      </c>
      <c r="EB309">
        <v>8.389586651789308</v>
      </c>
    </row>
    <row r="310" spans="1:258">
      <c r="A310" s="1" t="s">
        <v>327</v>
      </c>
      <c r="B310">
        <v>20</v>
      </c>
      <c r="C310">
        <v>22</v>
      </c>
      <c r="D310">
        <v>42</v>
      </c>
      <c r="F310">
        <v>19.84349</v>
      </c>
      <c r="EC310">
        <v>21.385105</v>
      </c>
      <c r="ED310">
        <v>19.84384572007136</v>
      </c>
      <c r="EE310">
        <v>0.01007632440597718</v>
      </c>
      <c r="EF310">
        <v>19.81789643465448</v>
      </c>
      <c r="EG310">
        <v>19.82409198991297</v>
      </c>
      <c r="EH310">
        <v>19.82718859463219</v>
      </c>
      <c r="EI310">
        <v>19.83373364866126</v>
      </c>
      <c r="EJ310">
        <v>19.83938894868045</v>
      </c>
      <c r="EK310">
        <v>19.84390989986041</v>
      </c>
      <c r="EL310">
        <v>19.84845356529309</v>
      </c>
      <c r="EM310">
        <v>19.85384594399097</v>
      </c>
      <c r="EN310">
        <v>19.86039618372348</v>
      </c>
      <c r="EO310">
        <v>19.86318711814483</v>
      </c>
      <c r="EP310">
        <v>19.86930658047375</v>
      </c>
      <c r="EQ310">
        <v>21.845594</v>
      </c>
      <c r="ER310">
        <v>19.8439324398852</v>
      </c>
      <c r="ES310">
        <v>0.01005828572158442</v>
      </c>
      <c r="ET310">
        <v>19.81760272938762</v>
      </c>
      <c r="EU310">
        <v>19.82432643486146</v>
      </c>
      <c r="EV310">
        <v>19.827431827208</v>
      </c>
      <c r="EW310">
        <v>19.83395173229368</v>
      </c>
      <c r="EX310">
        <v>19.83952562195127</v>
      </c>
      <c r="EY310">
        <v>19.84385061597153</v>
      </c>
      <c r="EZ310">
        <v>19.84832777482143</v>
      </c>
      <c r="FA310">
        <v>19.85396595774882</v>
      </c>
      <c r="FB310">
        <v>19.86061043895299</v>
      </c>
      <c r="FC310">
        <v>19.86368211829665</v>
      </c>
      <c r="FD310">
        <v>19.86987531567429</v>
      </c>
      <c r="FE310">
        <v>21.511149</v>
      </c>
      <c r="FF310">
        <v>19.84379579805568</v>
      </c>
      <c r="FG310">
        <v>0.01007335922039617</v>
      </c>
      <c r="FH310">
        <v>19.81795889031068</v>
      </c>
      <c r="FI310">
        <v>19.82398044018677</v>
      </c>
      <c r="FJ310">
        <v>19.82717624854351</v>
      </c>
      <c r="FK310">
        <v>19.83382107423635</v>
      </c>
      <c r="FL310">
        <v>19.83934491988125</v>
      </c>
      <c r="FM310">
        <v>19.84380126466533</v>
      </c>
      <c r="FN310">
        <v>19.84825041950036</v>
      </c>
      <c r="FO310">
        <v>19.85383114795659</v>
      </c>
      <c r="FP310">
        <v>19.86037605616057</v>
      </c>
      <c r="FQ310">
        <v>19.86368044025801</v>
      </c>
      <c r="FR310">
        <v>19.86975012273269</v>
      </c>
      <c r="FS310">
        <v>21.131846</v>
      </c>
      <c r="FT310">
        <v>19.84386546743105</v>
      </c>
      <c r="FU310">
        <v>0.01008624058559752</v>
      </c>
      <c r="FV310">
        <v>19.81776680070924</v>
      </c>
      <c r="FW310">
        <v>19.82394821441836</v>
      </c>
      <c r="FX310">
        <v>19.82717702481991</v>
      </c>
      <c r="FY310">
        <v>19.83377949437032</v>
      </c>
      <c r="FZ310">
        <v>19.83948477000628</v>
      </c>
      <c r="GA310">
        <v>19.84388442570775</v>
      </c>
      <c r="GB310">
        <v>19.84838242625353</v>
      </c>
      <c r="GC310">
        <v>19.85397939258484</v>
      </c>
      <c r="GD310">
        <v>19.86046170504209</v>
      </c>
      <c r="GE310">
        <v>19.86313850001333</v>
      </c>
      <c r="GF310">
        <v>19.86962723962706</v>
      </c>
      <c r="GG310">
        <v>21.114745</v>
      </c>
      <c r="GH310">
        <v>19.84371818491139</v>
      </c>
      <c r="GI310">
        <v>0.01000368978360842</v>
      </c>
      <c r="GJ310">
        <v>19.81832923741329</v>
      </c>
      <c r="GK310">
        <v>19.82408592414933</v>
      </c>
      <c r="GL310">
        <v>19.8272583267762</v>
      </c>
      <c r="GM310">
        <v>19.83379033018641</v>
      </c>
      <c r="GN310">
        <v>19.83933054082192</v>
      </c>
      <c r="GO310">
        <v>19.84367912358203</v>
      </c>
      <c r="GP310">
        <v>19.84810385744698</v>
      </c>
      <c r="GQ310">
        <v>19.85365695815285</v>
      </c>
      <c r="GR310">
        <v>19.86013966971991</v>
      </c>
      <c r="GS310">
        <v>19.86336553199717</v>
      </c>
      <c r="GT310">
        <v>19.86952371414327</v>
      </c>
      <c r="GU310">
        <v>20.85</v>
      </c>
      <c r="GV310">
        <v>19.84392746120797</v>
      </c>
      <c r="GW310">
        <v>0.01012190888056677</v>
      </c>
      <c r="GX310">
        <v>19.81793651924591</v>
      </c>
      <c r="GY310">
        <v>19.8241765905445</v>
      </c>
      <c r="GZ310">
        <v>19.8272726326712</v>
      </c>
      <c r="HA310">
        <v>19.83386439673715</v>
      </c>
      <c r="HB310">
        <v>19.83949538901561</v>
      </c>
      <c r="HC310">
        <v>19.84391525281513</v>
      </c>
      <c r="HD310">
        <v>19.84839918157204</v>
      </c>
      <c r="HE310">
        <v>19.85400380887905</v>
      </c>
      <c r="HF310">
        <v>19.86062506953537</v>
      </c>
      <c r="HG310">
        <v>19.86361864993441</v>
      </c>
      <c r="HH310">
        <v>19.86967502903506</v>
      </c>
      <c r="HI310">
        <v>21.62</v>
      </c>
      <c r="HJ310">
        <v>19.84469148908213</v>
      </c>
      <c r="HK310">
        <v>0.01009281617365041</v>
      </c>
      <c r="HL310">
        <v>19.81808483851952</v>
      </c>
      <c r="HM310">
        <v>19.82500464648991</v>
      </c>
      <c r="HN310">
        <v>19.82827927876421</v>
      </c>
      <c r="HO310">
        <v>19.83467875093368</v>
      </c>
      <c r="HP310">
        <v>19.84018877342638</v>
      </c>
      <c r="HQ310">
        <v>19.84476824854447</v>
      </c>
      <c r="HR310">
        <v>19.84916016082843</v>
      </c>
      <c r="HS310">
        <v>19.85468485806314</v>
      </c>
      <c r="HT310">
        <v>19.86125031444187</v>
      </c>
      <c r="HU310">
        <v>19.86415986750926</v>
      </c>
      <c r="HV310">
        <v>19.87087766318176</v>
      </c>
      <c r="HW310">
        <v>20.853508</v>
      </c>
      <c r="HX310">
        <v>19.84388412206351</v>
      </c>
      <c r="HY310">
        <v>0.01011779401782553</v>
      </c>
      <c r="HZ310">
        <v>19.81794290261543</v>
      </c>
      <c r="IA310">
        <v>19.82402286347264</v>
      </c>
      <c r="IB310">
        <v>19.8272123673415</v>
      </c>
      <c r="IC310">
        <v>19.83373701705748</v>
      </c>
      <c r="ID310">
        <v>19.83941211750366</v>
      </c>
      <c r="IE310">
        <v>19.84394513315645</v>
      </c>
      <c r="IF310">
        <v>19.84832683911204</v>
      </c>
      <c r="IG310">
        <v>19.8538918001807</v>
      </c>
      <c r="IH310">
        <v>19.86053539739243</v>
      </c>
      <c r="II310">
        <v>19.86365491720666</v>
      </c>
      <c r="IJ310">
        <v>19.87036273210656</v>
      </c>
      <c r="IK310">
        <v>21.473512</v>
      </c>
      <c r="IL310">
        <v>19.84396842696261</v>
      </c>
      <c r="IM310">
        <v>0.0100996618641332</v>
      </c>
      <c r="IN310">
        <v>19.81750657635467</v>
      </c>
      <c r="IO310">
        <v>19.82416844172729</v>
      </c>
      <c r="IP310">
        <v>19.82741283412757</v>
      </c>
      <c r="IQ310">
        <v>19.8339055318069</v>
      </c>
      <c r="IR310">
        <v>19.83955015783634</v>
      </c>
      <c r="IS310">
        <v>19.84395414966916</v>
      </c>
      <c r="IT310">
        <v>19.84832353253269</v>
      </c>
      <c r="IU310">
        <v>19.8540269401838</v>
      </c>
      <c r="IV310">
        <v>19.86057292220637</v>
      </c>
      <c r="IW310">
        <v>19.86368645732725</v>
      </c>
      <c r="IX310">
        <v>19.86971273598834</v>
      </c>
    </row>
    <row r="311" spans="1:258">
      <c r="A311" s="1" t="s">
        <v>328</v>
      </c>
      <c r="B311">
        <v>20</v>
      </c>
      <c r="C311">
        <v>23</v>
      </c>
      <c r="D311">
        <v>43</v>
      </c>
      <c r="E311">
        <v>7.93289</v>
      </c>
      <c r="G311">
        <v>8.073985</v>
      </c>
      <c r="H311">
        <v>7.932636068780551</v>
      </c>
      <c r="I311">
        <v>0.009963199716706323</v>
      </c>
      <c r="J311">
        <v>7.906537101937142</v>
      </c>
      <c r="K311">
        <v>7.913173534981004</v>
      </c>
      <c r="L311">
        <v>7.916346250124396</v>
      </c>
      <c r="M311">
        <v>7.922825626267063</v>
      </c>
      <c r="N311">
        <v>7.928320559588093</v>
      </c>
      <c r="O311">
        <v>7.93257259945358</v>
      </c>
      <c r="P311">
        <v>7.936916201558121</v>
      </c>
      <c r="Q311">
        <v>7.942414080302718</v>
      </c>
      <c r="R311">
        <v>7.948997288917368</v>
      </c>
      <c r="S311">
        <v>7.952497275828573</v>
      </c>
      <c r="T311">
        <v>7.958294821841976</v>
      </c>
      <c r="U311">
        <v>8.739317999999999</v>
      </c>
      <c r="V311">
        <v>7.932474571674702</v>
      </c>
      <c r="W311">
        <v>0.01013740609780219</v>
      </c>
      <c r="X311">
        <v>7.90662858380116</v>
      </c>
      <c r="Y311">
        <v>7.912494486663157</v>
      </c>
      <c r="Z311">
        <v>7.915742076129316</v>
      </c>
      <c r="AA311">
        <v>7.922392712818566</v>
      </c>
      <c r="AB311">
        <v>7.928042446112914</v>
      </c>
      <c r="AC311">
        <v>7.932550459291347</v>
      </c>
      <c r="AD311">
        <v>7.936900486329534</v>
      </c>
      <c r="AE311">
        <v>7.942541655938514</v>
      </c>
      <c r="AF311">
        <v>7.949108519520718</v>
      </c>
      <c r="AG311">
        <v>7.95228471029999</v>
      </c>
      <c r="AH311">
        <v>7.958533820552391</v>
      </c>
      <c r="AI311">
        <v>8.504694000000001</v>
      </c>
      <c r="AJ311">
        <v>7.932668388440333</v>
      </c>
      <c r="AK311">
        <v>0.01008813133712033</v>
      </c>
      <c r="AL311">
        <v>7.906784772256057</v>
      </c>
      <c r="AM311">
        <v>7.912790256998889</v>
      </c>
      <c r="AN311">
        <v>7.916150271752096</v>
      </c>
      <c r="AO311">
        <v>7.922622849164155</v>
      </c>
      <c r="AP311">
        <v>7.928122857933475</v>
      </c>
      <c r="AQ311">
        <v>7.932670027894818</v>
      </c>
      <c r="AR311">
        <v>7.937155001174093</v>
      </c>
      <c r="AS311">
        <v>7.942787907555358</v>
      </c>
      <c r="AT311">
        <v>7.94918397597857</v>
      </c>
      <c r="AU311">
        <v>7.952290024346457</v>
      </c>
      <c r="AV311">
        <v>7.95885398107295</v>
      </c>
      <c r="AW311">
        <v>8.320539999999999</v>
      </c>
      <c r="AX311">
        <v>7.93285431445468</v>
      </c>
      <c r="AY311">
        <v>0.01015663363649011</v>
      </c>
      <c r="AZ311">
        <v>7.906874745773612</v>
      </c>
      <c r="BA311">
        <v>7.91288621804121</v>
      </c>
      <c r="BB311">
        <v>7.916127921621443</v>
      </c>
      <c r="BC311">
        <v>7.922693247154863</v>
      </c>
      <c r="BD311">
        <v>7.928446601948496</v>
      </c>
      <c r="BE311">
        <v>7.932879638586728</v>
      </c>
      <c r="BF311">
        <v>7.937282757131043</v>
      </c>
      <c r="BG311">
        <v>7.942970008967353</v>
      </c>
      <c r="BH311">
        <v>7.949537247912956</v>
      </c>
      <c r="BI311">
        <v>7.952792680719025</v>
      </c>
      <c r="BJ311">
        <v>7.958885269888174</v>
      </c>
      <c r="BK311">
        <v>7.904441</v>
      </c>
      <c r="BL311">
        <v>7.932724327764344</v>
      </c>
      <c r="BM311">
        <v>0.01014392556432139</v>
      </c>
      <c r="BN311">
        <v>7.906362790897282</v>
      </c>
      <c r="BO311">
        <v>7.912753797284727</v>
      </c>
      <c r="BP311">
        <v>7.916081300407393</v>
      </c>
      <c r="BQ311">
        <v>7.922618016586782</v>
      </c>
      <c r="BR311">
        <v>7.928274060630069</v>
      </c>
      <c r="BS311">
        <v>7.932748488097763</v>
      </c>
      <c r="BT311">
        <v>7.93714093575032</v>
      </c>
      <c r="BU311">
        <v>7.942934307698112</v>
      </c>
      <c r="BV311">
        <v>7.949423383647716</v>
      </c>
      <c r="BW311">
        <v>7.952621362170889</v>
      </c>
      <c r="BX311">
        <v>7.958441466225787</v>
      </c>
      <c r="BY311">
        <v>6.66</v>
      </c>
      <c r="BZ311">
        <v>7.931671658917407</v>
      </c>
      <c r="CA311">
        <v>0.01014579851341364</v>
      </c>
      <c r="CB311">
        <v>7.905894962657549</v>
      </c>
      <c r="CC311">
        <v>7.911848280416136</v>
      </c>
      <c r="CD311">
        <v>7.915073001061035</v>
      </c>
      <c r="CE311">
        <v>7.921532739851776</v>
      </c>
      <c r="CF311">
        <v>7.927235378384558</v>
      </c>
      <c r="CG311">
        <v>7.931655237823634</v>
      </c>
      <c r="CH311">
        <v>7.936074195377902</v>
      </c>
      <c r="CI311">
        <v>7.941796807624443</v>
      </c>
      <c r="CJ311">
        <v>7.948310186767246</v>
      </c>
      <c r="CK311">
        <v>7.951684869227519</v>
      </c>
      <c r="CL311">
        <v>7.957899130846321</v>
      </c>
      <c r="CM311">
        <v>7.74</v>
      </c>
      <c r="CN311">
        <v>7.93220203251888</v>
      </c>
      <c r="CO311">
        <v>0.01006007859565352</v>
      </c>
      <c r="CP311">
        <v>7.9063135735163</v>
      </c>
      <c r="CQ311">
        <v>7.912137569540698</v>
      </c>
      <c r="CR311">
        <v>7.915632132372631</v>
      </c>
      <c r="CS311">
        <v>7.922216070124457</v>
      </c>
      <c r="CT311">
        <v>7.927767484437983</v>
      </c>
      <c r="CU311">
        <v>7.932174674130469</v>
      </c>
      <c r="CV311">
        <v>7.9366588206647</v>
      </c>
      <c r="CW311">
        <v>7.942247532911932</v>
      </c>
      <c r="CX311">
        <v>7.948759078256775</v>
      </c>
      <c r="CY311">
        <v>7.951894891553883</v>
      </c>
      <c r="CZ311">
        <v>7.957871445152013</v>
      </c>
      <c r="DA311">
        <v>8.220976</v>
      </c>
      <c r="DB311">
        <v>7.932568386670221</v>
      </c>
      <c r="DC311">
        <v>0.01007944507756452</v>
      </c>
      <c r="DD311">
        <v>7.907292831692478</v>
      </c>
      <c r="DE311">
        <v>7.913046133274205</v>
      </c>
      <c r="DF311">
        <v>7.915980977841635</v>
      </c>
      <c r="DG311">
        <v>7.922583878234499</v>
      </c>
      <c r="DH311">
        <v>7.928089410526273</v>
      </c>
      <c r="DI311">
        <v>7.932559513070072</v>
      </c>
      <c r="DJ311">
        <v>7.936922306052924</v>
      </c>
      <c r="DK311">
        <v>7.942560563173663</v>
      </c>
      <c r="DL311">
        <v>7.949255672505029</v>
      </c>
      <c r="DM311">
        <v>7.952538746497134</v>
      </c>
      <c r="DN311">
        <v>7.958697038415514</v>
      </c>
      <c r="DO311">
        <v>8.042192</v>
      </c>
      <c r="DP311">
        <v>7.932827689309724</v>
      </c>
      <c r="DQ311">
        <v>0.01012241651766708</v>
      </c>
      <c r="DR311">
        <v>7.907329883864906</v>
      </c>
      <c r="DS311">
        <v>7.912973175191276</v>
      </c>
      <c r="DT311">
        <v>7.916210153755494</v>
      </c>
      <c r="DU311">
        <v>7.922704442218892</v>
      </c>
      <c r="DV311">
        <v>7.928327144678678</v>
      </c>
      <c r="DW311">
        <v>7.932864239429223</v>
      </c>
      <c r="DX311">
        <v>7.937351643282084</v>
      </c>
      <c r="DY311">
        <v>7.94285164349347</v>
      </c>
      <c r="DZ311">
        <v>7.949471722885349</v>
      </c>
      <c r="EA311">
        <v>7.952604013058917</v>
      </c>
      <c r="EB311">
        <v>7.958691466321007</v>
      </c>
    </row>
    <row r="312" spans="1:258">
      <c r="A312" s="1" t="s">
        <v>329</v>
      </c>
      <c r="B312">
        <v>20</v>
      </c>
      <c r="C312">
        <v>24</v>
      </c>
      <c r="D312">
        <v>44</v>
      </c>
      <c r="F312">
        <v>19.06406</v>
      </c>
      <c r="EC312">
        <v>19.04855</v>
      </c>
      <c r="ED312">
        <v>19.063884577947</v>
      </c>
      <c r="EE312">
        <v>0.01004416621801025</v>
      </c>
      <c r="EF312">
        <v>19.03850197494753</v>
      </c>
      <c r="EG312">
        <v>19.04411786697707</v>
      </c>
      <c r="EH312">
        <v>19.04725680460928</v>
      </c>
      <c r="EI312">
        <v>19.05384630967924</v>
      </c>
      <c r="EJ312">
        <v>19.05949236779391</v>
      </c>
      <c r="EK312">
        <v>19.06388342343741</v>
      </c>
      <c r="EL312">
        <v>19.06834149368292</v>
      </c>
      <c r="EM312">
        <v>19.07387911822721</v>
      </c>
      <c r="EN312">
        <v>19.08041300448591</v>
      </c>
      <c r="EO312">
        <v>19.08346298706898</v>
      </c>
      <c r="EP312">
        <v>19.08947616338402</v>
      </c>
      <c r="EQ312">
        <v>20.19293</v>
      </c>
      <c r="ER312">
        <v>19.06396751955503</v>
      </c>
      <c r="ES312">
        <v>0.01001890893941378</v>
      </c>
      <c r="ET312">
        <v>19.03852760429416</v>
      </c>
      <c r="EU312">
        <v>19.04454741853708</v>
      </c>
      <c r="EV312">
        <v>19.04773276725984</v>
      </c>
      <c r="EW312">
        <v>19.0539400902624</v>
      </c>
      <c r="EX312">
        <v>19.05942734433293</v>
      </c>
      <c r="EY312">
        <v>19.06384243422171</v>
      </c>
      <c r="EZ312">
        <v>19.06837829548886</v>
      </c>
      <c r="FA312">
        <v>19.07402472095815</v>
      </c>
      <c r="FB312">
        <v>19.08054085461516</v>
      </c>
      <c r="FC312">
        <v>19.08372140131557</v>
      </c>
      <c r="FD312">
        <v>19.09020157527192</v>
      </c>
      <c r="FE312">
        <v>19.241774</v>
      </c>
      <c r="FF312">
        <v>19.06395434340499</v>
      </c>
      <c r="FG312">
        <v>0.01007288768829721</v>
      </c>
      <c r="FH312">
        <v>19.03769613573637</v>
      </c>
      <c r="FI312">
        <v>19.0442801806105</v>
      </c>
      <c r="FJ312">
        <v>19.04743266551341</v>
      </c>
      <c r="FK312">
        <v>19.05398342139652</v>
      </c>
      <c r="FL312">
        <v>19.05955393807819</v>
      </c>
      <c r="FM312">
        <v>19.06387788030804</v>
      </c>
      <c r="FN312">
        <v>19.06833984606407</v>
      </c>
      <c r="FO312">
        <v>19.0739478569157</v>
      </c>
      <c r="FP312">
        <v>19.08073316416326</v>
      </c>
      <c r="FQ312">
        <v>19.08363701934662</v>
      </c>
      <c r="FR312">
        <v>19.08979750264727</v>
      </c>
      <c r="FS312">
        <v>18.88685</v>
      </c>
      <c r="FT312">
        <v>19.06394891741957</v>
      </c>
      <c r="FU312">
        <v>0.01016469766071946</v>
      </c>
      <c r="FV312">
        <v>19.03773877764549</v>
      </c>
      <c r="FW312">
        <v>19.04399667397813</v>
      </c>
      <c r="FX312">
        <v>19.04736095702183</v>
      </c>
      <c r="FY312">
        <v>19.05383298325048</v>
      </c>
      <c r="FZ312">
        <v>19.05952602363037</v>
      </c>
      <c r="GA312">
        <v>19.06391447896298</v>
      </c>
      <c r="GB312">
        <v>19.06847132699609</v>
      </c>
      <c r="GC312">
        <v>19.07400909612155</v>
      </c>
      <c r="GD312">
        <v>19.08071467700168</v>
      </c>
      <c r="GE312">
        <v>19.08384123467583</v>
      </c>
      <c r="GF312">
        <v>19.08973755476569</v>
      </c>
      <c r="GG312">
        <v>18.926799</v>
      </c>
      <c r="GH312">
        <v>19.06404023031444</v>
      </c>
      <c r="GI312">
        <v>0.01005018725090914</v>
      </c>
      <c r="GJ312">
        <v>19.03808043519023</v>
      </c>
      <c r="GK312">
        <v>19.04460575234491</v>
      </c>
      <c r="GL312">
        <v>19.04766848640758</v>
      </c>
      <c r="GM312">
        <v>19.05405543585577</v>
      </c>
      <c r="GN312">
        <v>19.05953820994915</v>
      </c>
      <c r="GO312">
        <v>19.06402040705041</v>
      </c>
      <c r="GP312">
        <v>19.06852006943232</v>
      </c>
      <c r="GQ312">
        <v>19.07408374570461</v>
      </c>
      <c r="GR312">
        <v>19.08055998033984</v>
      </c>
      <c r="GS312">
        <v>19.08372142366446</v>
      </c>
      <c r="GT312">
        <v>19.09009599947253</v>
      </c>
      <c r="GU312">
        <v>18.8</v>
      </c>
      <c r="GV312">
        <v>19.06380924012161</v>
      </c>
      <c r="GW312">
        <v>0.01011323201551914</v>
      </c>
      <c r="GX312">
        <v>19.03721614376032</v>
      </c>
      <c r="GY312">
        <v>19.04400039988485</v>
      </c>
      <c r="GZ312">
        <v>19.04703691963825</v>
      </c>
      <c r="HA312">
        <v>19.05376016429831</v>
      </c>
      <c r="HB312">
        <v>19.05944322605113</v>
      </c>
      <c r="HC312">
        <v>19.06386506906513</v>
      </c>
      <c r="HD312">
        <v>19.06825302702181</v>
      </c>
      <c r="HE312">
        <v>19.07381327101049</v>
      </c>
      <c r="HF312">
        <v>19.08031750566824</v>
      </c>
      <c r="HG312">
        <v>19.08346712978216</v>
      </c>
      <c r="HH312">
        <v>19.09022341850155</v>
      </c>
      <c r="HI312">
        <v>19.04</v>
      </c>
      <c r="HJ312">
        <v>19.06396928810209</v>
      </c>
      <c r="HK312">
        <v>0.01005107598866387</v>
      </c>
      <c r="HL312">
        <v>19.03812351692839</v>
      </c>
      <c r="HM312">
        <v>19.04425587764672</v>
      </c>
      <c r="HN312">
        <v>19.04745480390657</v>
      </c>
      <c r="HO312">
        <v>19.05404110492588</v>
      </c>
      <c r="HP312">
        <v>19.05957638332498</v>
      </c>
      <c r="HQ312">
        <v>19.06397497768949</v>
      </c>
      <c r="HR312">
        <v>19.06837962629739</v>
      </c>
      <c r="HS312">
        <v>19.07398492181737</v>
      </c>
      <c r="HT312">
        <v>19.08040946135104</v>
      </c>
      <c r="HU312">
        <v>19.08376391579379</v>
      </c>
      <c r="HV312">
        <v>19.08968721888212</v>
      </c>
      <c r="HW312">
        <v>19.088091</v>
      </c>
      <c r="HX312">
        <v>19.06401869707807</v>
      </c>
      <c r="HY312">
        <v>0.01012241824662521</v>
      </c>
      <c r="HZ312">
        <v>19.03788167974273</v>
      </c>
      <c r="IA312">
        <v>19.0440382834722</v>
      </c>
      <c r="IB312">
        <v>19.04726026878924</v>
      </c>
      <c r="IC312">
        <v>19.0540919440581</v>
      </c>
      <c r="ID312">
        <v>19.05962520698249</v>
      </c>
      <c r="IE312">
        <v>19.06397182085608</v>
      </c>
      <c r="IF312">
        <v>19.06841594031438</v>
      </c>
      <c r="IG312">
        <v>19.07406585371928</v>
      </c>
      <c r="IH312">
        <v>19.08070875498611</v>
      </c>
      <c r="II312">
        <v>19.08387228154397</v>
      </c>
      <c r="IJ312">
        <v>19.09051477221918</v>
      </c>
      <c r="IK312">
        <v>19.093457</v>
      </c>
      <c r="IL312">
        <v>19.06390991250354</v>
      </c>
      <c r="IM312">
        <v>0.0100505355071286</v>
      </c>
      <c r="IN312">
        <v>19.03821597274853</v>
      </c>
      <c r="IO312">
        <v>19.04444399179167</v>
      </c>
      <c r="IP312">
        <v>19.04743715717861</v>
      </c>
      <c r="IQ312">
        <v>19.05393808077914</v>
      </c>
      <c r="IR312">
        <v>19.05942173677663</v>
      </c>
      <c r="IS312">
        <v>19.06382678428659</v>
      </c>
      <c r="IT312">
        <v>19.06832543770705</v>
      </c>
      <c r="IU312">
        <v>19.07386021474943</v>
      </c>
      <c r="IV312">
        <v>19.08053961864902</v>
      </c>
      <c r="IW312">
        <v>19.08363508551142</v>
      </c>
      <c r="IX312">
        <v>19.09010559850813</v>
      </c>
    </row>
    <row r="313" spans="1:258">
      <c r="A313" s="1" t="s">
        <v>330</v>
      </c>
      <c r="B313">
        <v>20</v>
      </c>
      <c r="C313">
        <v>25</v>
      </c>
      <c r="D313">
        <v>45</v>
      </c>
      <c r="E313">
        <v>7.41482</v>
      </c>
      <c r="G313">
        <v>7.305763000000001</v>
      </c>
      <c r="H313">
        <v>7.414760242676156</v>
      </c>
      <c r="I313">
        <v>0.01007520415881863</v>
      </c>
      <c r="J313">
        <v>7.388698673951549</v>
      </c>
      <c r="K313">
        <v>7.394967073439653</v>
      </c>
      <c r="L313">
        <v>7.398244033331663</v>
      </c>
      <c r="M313">
        <v>7.404749877484478</v>
      </c>
      <c r="N313">
        <v>7.410269607671236</v>
      </c>
      <c r="O313">
        <v>7.414746412535997</v>
      </c>
      <c r="P313">
        <v>7.41915497176547</v>
      </c>
      <c r="Q313">
        <v>7.424835540482968</v>
      </c>
      <c r="R313">
        <v>7.431434604818441</v>
      </c>
      <c r="S313">
        <v>7.434615854567809</v>
      </c>
      <c r="T313">
        <v>7.441184359870348</v>
      </c>
      <c r="U313">
        <v>8.292023</v>
      </c>
      <c r="V313">
        <v>7.414836697491479</v>
      </c>
      <c r="W313">
        <v>0.01007401265418583</v>
      </c>
      <c r="X313">
        <v>7.389118262414748</v>
      </c>
      <c r="Y313">
        <v>7.395266698023042</v>
      </c>
      <c r="Z313">
        <v>7.398205417313195</v>
      </c>
      <c r="AA313">
        <v>7.404841105804604</v>
      </c>
      <c r="AB313">
        <v>7.410344671084473</v>
      </c>
      <c r="AC313">
        <v>7.414887301573144</v>
      </c>
      <c r="AD313">
        <v>7.419313233317137</v>
      </c>
      <c r="AE313">
        <v>7.424839214930688</v>
      </c>
      <c r="AF313">
        <v>7.431376222355619</v>
      </c>
      <c r="AG313">
        <v>7.434478211805384</v>
      </c>
      <c r="AH313">
        <v>7.441008193709928</v>
      </c>
      <c r="AI313">
        <v>7.656288000000001</v>
      </c>
      <c r="AJ313">
        <v>7.414806217741059</v>
      </c>
      <c r="AK313">
        <v>0.009995511586611735</v>
      </c>
      <c r="AL313">
        <v>7.388494030215939</v>
      </c>
      <c r="AM313">
        <v>7.394863982316211</v>
      </c>
      <c r="AN313">
        <v>7.398291384255542</v>
      </c>
      <c r="AO313">
        <v>7.404872478641683</v>
      </c>
      <c r="AP313">
        <v>7.410481495944675</v>
      </c>
      <c r="AQ313">
        <v>7.414844797378375</v>
      </c>
      <c r="AR313">
        <v>7.419186167493762</v>
      </c>
      <c r="AS313">
        <v>7.424592917036461</v>
      </c>
      <c r="AT313">
        <v>7.431183466002682</v>
      </c>
      <c r="AU313">
        <v>7.434415618924798</v>
      </c>
      <c r="AV313">
        <v>7.440611490082783</v>
      </c>
      <c r="AW313">
        <v>7.516694999999999</v>
      </c>
      <c r="AX313">
        <v>7.414868425679258</v>
      </c>
      <c r="AY313">
        <v>0.01009089820545698</v>
      </c>
      <c r="AZ313">
        <v>7.388428168012557</v>
      </c>
      <c r="BA313">
        <v>7.394823529587628</v>
      </c>
      <c r="BB313">
        <v>7.398187216845145</v>
      </c>
      <c r="BC313">
        <v>7.404859877848594</v>
      </c>
      <c r="BD313">
        <v>7.410465330057143</v>
      </c>
      <c r="BE313">
        <v>7.414936702602798</v>
      </c>
      <c r="BF313">
        <v>7.41941111346964</v>
      </c>
      <c r="BG313">
        <v>7.424971913614779</v>
      </c>
      <c r="BH313">
        <v>7.43129205506392</v>
      </c>
      <c r="BI313">
        <v>7.43442815423221</v>
      </c>
      <c r="BJ313">
        <v>7.440254181698847</v>
      </c>
      <c r="BK313">
        <v>7.33608</v>
      </c>
      <c r="BL313">
        <v>7.41482262105851</v>
      </c>
      <c r="BM313">
        <v>0.01007528687323774</v>
      </c>
      <c r="BN313">
        <v>7.389438735319838</v>
      </c>
      <c r="BO313">
        <v>7.395091755704831</v>
      </c>
      <c r="BP313">
        <v>7.398424942395984</v>
      </c>
      <c r="BQ313">
        <v>7.404775115994392</v>
      </c>
      <c r="BR313">
        <v>7.410352805863607</v>
      </c>
      <c r="BS313">
        <v>7.414794288944679</v>
      </c>
      <c r="BT313">
        <v>7.419227845281265</v>
      </c>
      <c r="BU313">
        <v>7.424786589939476</v>
      </c>
      <c r="BV313">
        <v>7.431548987015907</v>
      </c>
      <c r="BW313">
        <v>7.434714241517257</v>
      </c>
      <c r="BX313">
        <v>7.440750131937341</v>
      </c>
      <c r="BY313">
        <v>6.81</v>
      </c>
      <c r="BZ313">
        <v>7.415759461703812</v>
      </c>
      <c r="CA313">
        <v>0.01003731970203218</v>
      </c>
      <c r="CB313">
        <v>7.389688007016742</v>
      </c>
      <c r="CC313">
        <v>7.396072178993169</v>
      </c>
      <c r="CD313">
        <v>7.399112991776189</v>
      </c>
      <c r="CE313">
        <v>7.405814273897367</v>
      </c>
      <c r="CF313">
        <v>7.411314209920546</v>
      </c>
      <c r="CG313">
        <v>7.415756498463257</v>
      </c>
      <c r="CH313">
        <v>7.420277853819865</v>
      </c>
      <c r="CI313">
        <v>7.425661992430178</v>
      </c>
      <c r="CJ313">
        <v>7.432178629157042</v>
      </c>
      <c r="CK313">
        <v>7.435480524877647</v>
      </c>
      <c r="CL313">
        <v>7.441437874493988</v>
      </c>
      <c r="CM313">
        <v>6.93</v>
      </c>
      <c r="CN313">
        <v>7.415016463881979</v>
      </c>
      <c r="CO313">
        <v>0.0100505923665851</v>
      </c>
      <c r="CP313">
        <v>7.389527086493598</v>
      </c>
      <c r="CQ313">
        <v>7.395563090738249</v>
      </c>
      <c r="CR313">
        <v>7.398507568983352</v>
      </c>
      <c r="CS313">
        <v>7.405018041612988</v>
      </c>
      <c r="CT313">
        <v>7.410466021408492</v>
      </c>
      <c r="CU313">
        <v>7.414921789713662</v>
      </c>
      <c r="CV313">
        <v>7.419459256007608</v>
      </c>
      <c r="CW313">
        <v>7.425090429020244</v>
      </c>
      <c r="CX313">
        <v>7.431756855374767</v>
      </c>
      <c r="CY313">
        <v>7.434771783321533</v>
      </c>
      <c r="CZ313">
        <v>7.440550664524357</v>
      </c>
      <c r="DA313">
        <v>7.716431</v>
      </c>
      <c r="DB313">
        <v>7.415025585785383</v>
      </c>
      <c r="DC313">
        <v>0.01008040758556627</v>
      </c>
      <c r="DD313">
        <v>7.389058732457016</v>
      </c>
      <c r="DE313">
        <v>7.395068664482333</v>
      </c>
      <c r="DF313">
        <v>7.398456973992118</v>
      </c>
      <c r="DG313">
        <v>7.404984209336362</v>
      </c>
      <c r="DH313">
        <v>7.410606368106817</v>
      </c>
      <c r="DI313">
        <v>7.415083665645522</v>
      </c>
      <c r="DJ313">
        <v>7.419445510892928</v>
      </c>
      <c r="DK313">
        <v>7.425043491708023</v>
      </c>
      <c r="DL313">
        <v>7.431621744562053</v>
      </c>
      <c r="DM313">
        <v>7.434760507278937</v>
      </c>
      <c r="DN313">
        <v>7.44099200430011</v>
      </c>
      <c r="DO313">
        <v>7.228449</v>
      </c>
      <c r="DP313">
        <v>7.414745427939713</v>
      </c>
      <c r="DQ313">
        <v>0.01003186456967654</v>
      </c>
      <c r="DR313">
        <v>7.389454757777433</v>
      </c>
      <c r="DS313">
        <v>7.395211727071503</v>
      </c>
      <c r="DT313">
        <v>7.398371682848794</v>
      </c>
      <c r="DU313">
        <v>7.404831948819418</v>
      </c>
      <c r="DV313">
        <v>7.410266317524383</v>
      </c>
      <c r="DW313">
        <v>7.414651719341123</v>
      </c>
      <c r="DX313">
        <v>7.41912946694535</v>
      </c>
      <c r="DY313">
        <v>7.424774946057362</v>
      </c>
      <c r="DZ313">
        <v>7.431193947878758</v>
      </c>
      <c r="EA313">
        <v>7.434445247209013</v>
      </c>
      <c r="EB313">
        <v>7.441234167755453</v>
      </c>
    </row>
    <row r="314" spans="1:258">
      <c r="A314" s="1" t="s">
        <v>331</v>
      </c>
      <c r="B314">
        <v>20</v>
      </c>
      <c r="C314">
        <v>26</v>
      </c>
      <c r="D314">
        <v>46</v>
      </c>
      <c r="F314">
        <v>17.81332</v>
      </c>
      <c r="EC314">
        <v>17.573772</v>
      </c>
      <c r="ED314">
        <v>17.81335652767579</v>
      </c>
      <c r="EE314">
        <v>0.01010323971764879</v>
      </c>
      <c r="EF314">
        <v>17.78682378108832</v>
      </c>
      <c r="EG314">
        <v>17.79335018735267</v>
      </c>
      <c r="EH314">
        <v>17.79663037366875</v>
      </c>
      <c r="EI314">
        <v>17.8032601691271</v>
      </c>
      <c r="EJ314">
        <v>17.80901062460639</v>
      </c>
      <c r="EK314">
        <v>17.813428931914</v>
      </c>
      <c r="EL314">
        <v>17.81780816218341</v>
      </c>
      <c r="EM314">
        <v>17.82341510124769</v>
      </c>
      <c r="EN314">
        <v>17.82992566873036</v>
      </c>
      <c r="EO314">
        <v>17.83315709044045</v>
      </c>
      <c r="EP314">
        <v>17.8388723457848</v>
      </c>
      <c r="EQ314">
        <v>19.303946</v>
      </c>
      <c r="ER314">
        <v>17.81332716063258</v>
      </c>
      <c r="ES314">
        <v>0.01012661331884354</v>
      </c>
      <c r="ET314">
        <v>17.78709480425647</v>
      </c>
      <c r="EU314">
        <v>17.79343921387869</v>
      </c>
      <c r="EV314">
        <v>17.7967033947905</v>
      </c>
      <c r="EW314">
        <v>17.80330937805419</v>
      </c>
      <c r="EX314">
        <v>17.80886943900791</v>
      </c>
      <c r="EY314">
        <v>17.81330374962212</v>
      </c>
      <c r="EZ314">
        <v>17.81780225610015</v>
      </c>
      <c r="FA314">
        <v>17.82335992194074</v>
      </c>
      <c r="FB314">
        <v>17.83006459754231</v>
      </c>
      <c r="FC314">
        <v>17.83315996100885</v>
      </c>
      <c r="FD314">
        <v>17.83973823644487</v>
      </c>
      <c r="FE314">
        <v>17.589283</v>
      </c>
      <c r="FF314">
        <v>17.81336430620528</v>
      </c>
      <c r="FG314">
        <v>0.01006995873552259</v>
      </c>
      <c r="FH314">
        <v>17.78772921011396</v>
      </c>
      <c r="FI314">
        <v>17.79373007187949</v>
      </c>
      <c r="FJ314">
        <v>17.79679280189123</v>
      </c>
      <c r="FK314">
        <v>17.80332032752587</v>
      </c>
      <c r="FL314">
        <v>17.80895233713465</v>
      </c>
      <c r="FM314">
        <v>17.81343841872091</v>
      </c>
      <c r="FN314">
        <v>17.81781747353402</v>
      </c>
      <c r="FO314">
        <v>17.82325016787591</v>
      </c>
      <c r="FP314">
        <v>17.83008401731945</v>
      </c>
      <c r="FQ314">
        <v>17.83317053999338</v>
      </c>
      <c r="FR314">
        <v>17.83913507878852</v>
      </c>
      <c r="FS314">
        <v>17.360868</v>
      </c>
      <c r="FT314">
        <v>17.81334685143972</v>
      </c>
      <c r="FU314">
        <v>0.01007726066514682</v>
      </c>
      <c r="FV314">
        <v>17.78756991656551</v>
      </c>
      <c r="FW314">
        <v>17.79363855365215</v>
      </c>
      <c r="FX314">
        <v>17.79675709740303</v>
      </c>
      <c r="FY314">
        <v>17.80330849374335</v>
      </c>
      <c r="FZ314">
        <v>17.80892702029291</v>
      </c>
      <c r="GA314">
        <v>17.8133751334742</v>
      </c>
      <c r="GB314">
        <v>17.81770321945895</v>
      </c>
      <c r="GC314">
        <v>17.82343658670131</v>
      </c>
      <c r="GD314">
        <v>17.82987703531517</v>
      </c>
      <c r="GE314">
        <v>17.83300076515884</v>
      </c>
      <c r="GF314">
        <v>17.83930583610421</v>
      </c>
      <c r="GG314">
        <v>17.839646</v>
      </c>
      <c r="GH314">
        <v>17.81343838064838</v>
      </c>
      <c r="GI314">
        <v>0.01008802672611858</v>
      </c>
      <c r="GJ314">
        <v>17.78744395861466</v>
      </c>
      <c r="GK314">
        <v>17.79367400676869</v>
      </c>
      <c r="GL314">
        <v>17.79698424857916</v>
      </c>
      <c r="GM314">
        <v>17.8034895509204</v>
      </c>
      <c r="GN314">
        <v>17.80897082428767</v>
      </c>
      <c r="GO314">
        <v>17.8133478452553</v>
      </c>
      <c r="GP314">
        <v>17.81779704329779</v>
      </c>
      <c r="GQ314">
        <v>17.82353371139689</v>
      </c>
      <c r="GR314">
        <v>17.83026656511743</v>
      </c>
      <c r="GS314">
        <v>17.83355751962102</v>
      </c>
      <c r="GT314">
        <v>17.83934382916777</v>
      </c>
      <c r="GU314">
        <v>17.29</v>
      </c>
      <c r="GV314">
        <v>17.81301146078061</v>
      </c>
      <c r="GW314">
        <v>0.01013080850449099</v>
      </c>
      <c r="GX314">
        <v>17.78697116207424</v>
      </c>
      <c r="GY314">
        <v>17.79288748304115</v>
      </c>
      <c r="GZ314">
        <v>17.79621689402384</v>
      </c>
      <c r="HA314">
        <v>17.80299897669054</v>
      </c>
      <c r="HB314">
        <v>17.80864236176464</v>
      </c>
      <c r="HC314">
        <v>17.81291121714264</v>
      </c>
      <c r="HD314">
        <v>17.81745847007633</v>
      </c>
      <c r="HE314">
        <v>17.82316328162522</v>
      </c>
      <c r="HF314">
        <v>17.82977151717452</v>
      </c>
      <c r="HG314">
        <v>17.83274894014761</v>
      </c>
      <c r="HH314">
        <v>17.83873226741872</v>
      </c>
      <c r="HI314">
        <v>17.22</v>
      </c>
      <c r="HJ314">
        <v>17.81326246690566</v>
      </c>
      <c r="HK314">
        <v>0.01011499866658722</v>
      </c>
      <c r="HL314">
        <v>17.78669146233644</v>
      </c>
      <c r="HM314">
        <v>17.79345466959512</v>
      </c>
      <c r="HN314">
        <v>17.79672370723633</v>
      </c>
      <c r="HO314">
        <v>17.80325570408482</v>
      </c>
      <c r="HP314">
        <v>17.80884832985822</v>
      </c>
      <c r="HQ314">
        <v>17.81319829647242</v>
      </c>
      <c r="HR314">
        <v>17.81769795244423</v>
      </c>
      <c r="HS314">
        <v>17.82322722739694</v>
      </c>
      <c r="HT314">
        <v>17.8299168502554</v>
      </c>
      <c r="HU314">
        <v>17.83295881555546</v>
      </c>
      <c r="HV314">
        <v>17.83946586218725</v>
      </c>
      <c r="HW314">
        <v>18.173633</v>
      </c>
      <c r="HX314">
        <v>17.81331964725752</v>
      </c>
      <c r="HY314">
        <v>0.01008327319473867</v>
      </c>
      <c r="HZ314">
        <v>17.78742278873387</v>
      </c>
      <c r="IA314">
        <v>17.79347520329734</v>
      </c>
      <c r="IB314">
        <v>17.79666498575744</v>
      </c>
      <c r="IC314">
        <v>17.80331643197209</v>
      </c>
      <c r="ID314">
        <v>17.8088221436443</v>
      </c>
      <c r="IE314">
        <v>17.81329208899968</v>
      </c>
      <c r="IF314">
        <v>17.81789535872733</v>
      </c>
      <c r="IG314">
        <v>17.82343853737667</v>
      </c>
      <c r="IH314">
        <v>17.82969905916349</v>
      </c>
      <c r="II314">
        <v>17.83294841143552</v>
      </c>
      <c r="IJ314">
        <v>17.83870185181959</v>
      </c>
      <c r="IK314">
        <v>17.536387</v>
      </c>
      <c r="IL314">
        <v>17.81343244303464</v>
      </c>
      <c r="IM314">
        <v>0.01013617396081744</v>
      </c>
      <c r="IN314">
        <v>17.78712248420117</v>
      </c>
      <c r="IO314">
        <v>17.79346603787876</v>
      </c>
      <c r="IP314">
        <v>17.79684812678513</v>
      </c>
      <c r="IQ314">
        <v>17.80333350608054</v>
      </c>
      <c r="IR314">
        <v>17.808998031098</v>
      </c>
      <c r="IS314">
        <v>17.8134884350082</v>
      </c>
      <c r="IT314">
        <v>17.81790329822462</v>
      </c>
      <c r="IU314">
        <v>17.82356373204638</v>
      </c>
      <c r="IV314">
        <v>17.83016562007393</v>
      </c>
      <c r="IW314">
        <v>17.83329830975671</v>
      </c>
      <c r="IX314">
        <v>17.83941844004482</v>
      </c>
    </row>
    <row r="315" spans="1:258">
      <c r="A315" s="1" t="s">
        <v>332</v>
      </c>
      <c r="B315">
        <v>20</v>
      </c>
      <c r="C315">
        <v>27</v>
      </c>
      <c r="D315">
        <v>47</v>
      </c>
      <c r="E315">
        <v>7.27637</v>
      </c>
      <c r="G315">
        <v>6.296191</v>
      </c>
      <c r="H315">
        <v>7.275931386888397</v>
      </c>
      <c r="I315">
        <v>0.01008236259342816</v>
      </c>
      <c r="J315">
        <v>7.250005624928324</v>
      </c>
      <c r="K315">
        <v>7.2561067057978</v>
      </c>
      <c r="L315">
        <v>7.259128138424934</v>
      </c>
      <c r="M315">
        <v>7.265842795220649</v>
      </c>
      <c r="N315">
        <v>7.271593865638215</v>
      </c>
      <c r="O315">
        <v>7.275942883872593</v>
      </c>
      <c r="P315">
        <v>7.280354026612091</v>
      </c>
      <c r="Q315">
        <v>7.286076191139298</v>
      </c>
      <c r="R315">
        <v>7.292369531507751</v>
      </c>
      <c r="S315">
        <v>7.295575953627275</v>
      </c>
      <c r="T315">
        <v>7.301755329509372</v>
      </c>
      <c r="U315">
        <v>7.313778999999999</v>
      </c>
      <c r="V315">
        <v>7.276058410492957</v>
      </c>
      <c r="W315">
        <v>0.01003962529154247</v>
      </c>
      <c r="X315">
        <v>7.249825021570362</v>
      </c>
      <c r="Y315">
        <v>7.256438471894777</v>
      </c>
      <c r="Z315">
        <v>7.259558398002738</v>
      </c>
      <c r="AA315">
        <v>7.266157909312662</v>
      </c>
      <c r="AB315">
        <v>7.27169815931358</v>
      </c>
      <c r="AC315">
        <v>7.27608653123557</v>
      </c>
      <c r="AD315">
        <v>7.280582934123943</v>
      </c>
      <c r="AE315">
        <v>7.286046122166697</v>
      </c>
      <c r="AF315">
        <v>7.292594853836025</v>
      </c>
      <c r="AG315">
        <v>7.295573672086844</v>
      </c>
      <c r="AH315">
        <v>7.301696683936687</v>
      </c>
      <c r="AI315">
        <v>6.665096000000001</v>
      </c>
      <c r="AJ315">
        <v>7.276015203669474</v>
      </c>
      <c r="AK315">
        <v>0.01012155295275942</v>
      </c>
      <c r="AL315">
        <v>7.250325565806353</v>
      </c>
      <c r="AM315">
        <v>7.256107743334825</v>
      </c>
      <c r="AN315">
        <v>7.259257787426843</v>
      </c>
      <c r="AO315">
        <v>7.26588724598875</v>
      </c>
      <c r="AP315">
        <v>7.271538605812562</v>
      </c>
      <c r="AQ315">
        <v>7.276052677216384</v>
      </c>
      <c r="AR315">
        <v>7.280529261745229</v>
      </c>
      <c r="AS315">
        <v>7.286028104103965</v>
      </c>
      <c r="AT315">
        <v>7.292667893965999</v>
      </c>
      <c r="AU315">
        <v>7.29583990946295</v>
      </c>
      <c r="AV315">
        <v>7.301828556277473</v>
      </c>
      <c r="AW315">
        <v>6.443805999999999</v>
      </c>
      <c r="AX315">
        <v>7.276058978389409</v>
      </c>
      <c r="AY315">
        <v>0.01015705768853943</v>
      </c>
      <c r="AZ315">
        <v>7.250159983921533</v>
      </c>
      <c r="BA315">
        <v>7.256199657231838</v>
      </c>
      <c r="BB315">
        <v>7.259387916842215</v>
      </c>
      <c r="BC315">
        <v>7.265972307068398</v>
      </c>
      <c r="BD315">
        <v>7.271539441898343</v>
      </c>
      <c r="BE315">
        <v>7.275988650684364</v>
      </c>
      <c r="BF315">
        <v>7.280486426456982</v>
      </c>
      <c r="BG315">
        <v>7.286146231270751</v>
      </c>
      <c r="BH315">
        <v>7.292716083522147</v>
      </c>
      <c r="BI315">
        <v>7.296139745066728</v>
      </c>
      <c r="BJ315">
        <v>7.302738747497941</v>
      </c>
      <c r="BK315">
        <v>6.229011</v>
      </c>
      <c r="BL315">
        <v>7.275928423529344</v>
      </c>
      <c r="BM315">
        <v>0.01015595470625426</v>
      </c>
      <c r="BN315">
        <v>7.249666310115751</v>
      </c>
      <c r="BO315">
        <v>7.255886249541898</v>
      </c>
      <c r="BP315">
        <v>7.259184462697627</v>
      </c>
      <c r="BQ315">
        <v>7.265876529898242</v>
      </c>
      <c r="BR315">
        <v>7.271593441042706</v>
      </c>
      <c r="BS315">
        <v>7.276000190913253</v>
      </c>
      <c r="BT315">
        <v>7.280288656098204</v>
      </c>
      <c r="BU315">
        <v>7.285950986417435</v>
      </c>
      <c r="BV315">
        <v>7.292598096277669</v>
      </c>
      <c r="BW315">
        <v>7.295701418608491</v>
      </c>
      <c r="BX315">
        <v>7.302837147978304</v>
      </c>
      <c r="BY315">
        <v>6.5</v>
      </c>
      <c r="BZ315">
        <v>7.275989546734081</v>
      </c>
      <c r="CA315">
        <v>0.01011038273152689</v>
      </c>
      <c r="CB315">
        <v>7.249748667512105</v>
      </c>
      <c r="CC315">
        <v>7.256405987921215</v>
      </c>
      <c r="CD315">
        <v>7.25922620448562</v>
      </c>
      <c r="CE315">
        <v>7.265863809595227</v>
      </c>
      <c r="CF315">
        <v>7.271616038994678</v>
      </c>
      <c r="CG315">
        <v>7.275974584292067</v>
      </c>
      <c r="CH315">
        <v>7.280448643169277</v>
      </c>
      <c r="CI315">
        <v>7.285962674641532</v>
      </c>
      <c r="CJ315">
        <v>7.292603977347532</v>
      </c>
      <c r="CK315">
        <v>7.295860519700562</v>
      </c>
      <c r="CL315">
        <v>7.302173334002572</v>
      </c>
      <c r="CM315">
        <v>5.88</v>
      </c>
      <c r="CN315">
        <v>7.274760059057621</v>
      </c>
      <c r="CO315">
        <v>0.01008259690398232</v>
      </c>
      <c r="CP315">
        <v>7.249211048303722</v>
      </c>
      <c r="CQ315">
        <v>7.255091171930043</v>
      </c>
      <c r="CR315">
        <v>7.258298296252396</v>
      </c>
      <c r="CS315">
        <v>7.264661376073346</v>
      </c>
      <c r="CT315">
        <v>7.270319104350882</v>
      </c>
      <c r="CU315">
        <v>7.274700674994945</v>
      </c>
      <c r="CV315">
        <v>7.279200044697617</v>
      </c>
      <c r="CW315">
        <v>7.284836430450564</v>
      </c>
      <c r="CX315">
        <v>7.29136726757679</v>
      </c>
      <c r="CY315">
        <v>7.29442984495233</v>
      </c>
      <c r="CZ315">
        <v>7.300814873437786</v>
      </c>
      <c r="DA315">
        <v>6.698194</v>
      </c>
      <c r="DB315">
        <v>7.2761765131103</v>
      </c>
      <c r="DC315">
        <v>0.01013274936119099</v>
      </c>
      <c r="DD315">
        <v>7.250588228971911</v>
      </c>
      <c r="DE315">
        <v>7.256317390885711</v>
      </c>
      <c r="DF315">
        <v>7.25951952742983</v>
      </c>
      <c r="DG315">
        <v>7.26606695667652</v>
      </c>
      <c r="DH315">
        <v>7.271737951832006</v>
      </c>
      <c r="DI315">
        <v>7.276237518298418</v>
      </c>
      <c r="DJ315">
        <v>7.280645703005443</v>
      </c>
      <c r="DK315">
        <v>7.28618402764202</v>
      </c>
      <c r="DL315">
        <v>7.2930412803443</v>
      </c>
      <c r="DM315">
        <v>7.296007134195224</v>
      </c>
      <c r="DN315">
        <v>7.302461127355786</v>
      </c>
      <c r="DO315">
        <v>6.319436</v>
      </c>
      <c r="DP315">
        <v>7.276027401323142</v>
      </c>
      <c r="DQ315">
        <v>0.01001998247051767</v>
      </c>
      <c r="DR315">
        <v>7.249600299166143</v>
      </c>
      <c r="DS315">
        <v>7.256392598717251</v>
      </c>
      <c r="DT315">
        <v>7.259438149175682</v>
      </c>
      <c r="DU315">
        <v>7.266029115120232</v>
      </c>
      <c r="DV315">
        <v>7.271705672639746</v>
      </c>
      <c r="DW315">
        <v>7.276095415389856</v>
      </c>
      <c r="DX315">
        <v>7.280459838980824</v>
      </c>
      <c r="DY315">
        <v>7.286014918859578</v>
      </c>
      <c r="DZ315">
        <v>7.292438330746598</v>
      </c>
      <c r="EA315">
        <v>7.295474304685007</v>
      </c>
      <c r="EB315">
        <v>7.301168596223066</v>
      </c>
    </row>
    <row r="316" spans="1:258">
      <c r="A316" s="1" t="s">
        <v>333</v>
      </c>
      <c r="B316">
        <v>20</v>
      </c>
      <c r="C316">
        <v>28</v>
      </c>
      <c r="D316">
        <v>48</v>
      </c>
      <c r="F316">
        <v>17.2279</v>
      </c>
      <c r="EC316">
        <v>15.585862</v>
      </c>
      <c r="ED316">
        <v>17.22741725495003</v>
      </c>
      <c r="EE316">
        <v>0.01006463717404236</v>
      </c>
      <c r="EF316">
        <v>17.20115690286732</v>
      </c>
      <c r="EG316">
        <v>17.20725175310873</v>
      </c>
      <c r="EH316">
        <v>17.21058742327629</v>
      </c>
      <c r="EI316">
        <v>17.21746301683998</v>
      </c>
      <c r="EJ316">
        <v>17.22312726021156</v>
      </c>
      <c r="EK316">
        <v>17.22744456043685</v>
      </c>
      <c r="EL316">
        <v>17.2319244865938</v>
      </c>
      <c r="EM316">
        <v>17.23754247841493</v>
      </c>
      <c r="EN316">
        <v>17.24370393354164</v>
      </c>
      <c r="EO316">
        <v>17.24671925801178</v>
      </c>
      <c r="EP316">
        <v>17.25268380547081</v>
      </c>
      <c r="EQ316">
        <v>17.450699</v>
      </c>
      <c r="ER316">
        <v>17.22780869348362</v>
      </c>
      <c r="ES316">
        <v>0.01006375797502667</v>
      </c>
      <c r="ET316">
        <v>17.20184377545255</v>
      </c>
      <c r="EU316">
        <v>17.20799414215409</v>
      </c>
      <c r="EV316">
        <v>17.21133230350551</v>
      </c>
      <c r="EW316">
        <v>17.21774694755399</v>
      </c>
      <c r="EX316">
        <v>17.22334061059399</v>
      </c>
      <c r="EY316">
        <v>17.22785350627383</v>
      </c>
      <c r="EZ316">
        <v>17.23229970328583</v>
      </c>
      <c r="FA316">
        <v>17.23794762476133</v>
      </c>
      <c r="FB316">
        <v>17.24428929896871</v>
      </c>
      <c r="FC316">
        <v>17.24725933120295</v>
      </c>
      <c r="FD316">
        <v>17.25323980996341</v>
      </c>
      <c r="FE316">
        <v>15.599879</v>
      </c>
      <c r="FF316">
        <v>17.22763327658247</v>
      </c>
      <c r="FG316">
        <v>0.009969114032323406</v>
      </c>
      <c r="FH316">
        <v>17.2017981522183</v>
      </c>
      <c r="FI316">
        <v>17.20812206880089</v>
      </c>
      <c r="FJ316">
        <v>17.21135376952885</v>
      </c>
      <c r="FK316">
        <v>17.21774264206505</v>
      </c>
      <c r="FL316">
        <v>17.22330746622255</v>
      </c>
      <c r="FM316">
        <v>17.22757419634031</v>
      </c>
      <c r="FN316">
        <v>17.2319449574318</v>
      </c>
      <c r="FO316">
        <v>17.23759671598197</v>
      </c>
      <c r="FP316">
        <v>17.24409849173072</v>
      </c>
      <c r="FQ316">
        <v>17.24714483436118</v>
      </c>
      <c r="FR316">
        <v>17.25335986577997</v>
      </c>
      <c r="FS316">
        <v>15.261111</v>
      </c>
      <c r="FT316">
        <v>17.22752853731101</v>
      </c>
      <c r="FU316">
        <v>0.01002949174589302</v>
      </c>
      <c r="FV316">
        <v>17.20179058185667</v>
      </c>
      <c r="FW316">
        <v>17.20784164457017</v>
      </c>
      <c r="FX316">
        <v>17.21098180312581</v>
      </c>
      <c r="FY316">
        <v>17.21756241759899</v>
      </c>
      <c r="FZ316">
        <v>17.22320300842117</v>
      </c>
      <c r="GA316">
        <v>17.22753584266473</v>
      </c>
      <c r="GB316">
        <v>17.23184655106507</v>
      </c>
      <c r="GC316">
        <v>17.23756229403998</v>
      </c>
      <c r="GD316">
        <v>17.24392652589439</v>
      </c>
      <c r="GE316">
        <v>17.24710162924808</v>
      </c>
      <c r="GF316">
        <v>17.25341908798376</v>
      </c>
      <c r="GG316">
        <v>15.714745</v>
      </c>
      <c r="GH316">
        <v>17.22791069355291</v>
      </c>
      <c r="GI316">
        <v>0.01014731547761247</v>
      </c>
      <c r="GJ316">
        <v>17.20181704418196</v>
      </c>
      <c r="GK316">
        <v>17.20803745033189</v>
      </c>
      <c r="GL316">
        <v>17.21114616264626</v>
      </c>
      <c r="GM316">
        <v>17.21778000840511</v>
      </c>
      <c r="GN316">
        <v>17.22339385458651</v>
      </c>
      <c r="GO316">
        <v>17.22799903849261</v>
      </c>
      <c r="GP316">
        <v>17.23252043802205</v>
      </c>
      <c r="GQ316">
        <v>17.23800840689945</v>
      </c>
      <c r="GR316">
        <v>17.24439771358041</v>
      </c>
      <c r="GS316">
        <v>17.24754524456093</v>
      </c>
      <c r="GT316">
        <v>17.25404866674829</v>
      </c>
      <c r="GU316">
        <v>16.36</v>
      </c>
      <c r="GV316">
        <v>17.22750491748794</v>
      </c>
      <c r="GW316">
        <v>0.01013001264516477</v>
      </c>
      <c r="GX316">
        <v>17.20134947485943</v>
      </c>
      <c r="GY316">
        <v>17.20785752883916</v>
      </c>
      <c r="GZ316">
        <v>17.21096345952213</v>
      </c>
      <c r="HA316">
        <v>17.21737181536108</v>
      </c>
      <c r="HB316">
        <v>17.22300282027021</v>
      </c>
      <c r="HC316">
        <v>17.22754662785819</v>
      </c>
      <c r="HD316">
        <v>17.23198406129975</v>
      </c>
      <c r="HE316">
        <v>17.23753345634079</v>
      </c>
      <c r="HF316">
        <v>17.24411291412942</v>
      </c>
      <c r="HG316">
        <v>17.24756070194353</v>
      </c>
      <c r="HH316">
        <v>17.25398281940083</v>
      </c>
      <c r="HI316">
        <v>14.98</v>
      </c>
      <c r="HJ316">
        <v>17.22701417387137</v>
      </c>
      <c r="HK316">
        <v>0.01014408928183235</v>
      </c>
      <c r="HL316">
        <v>17.20081206455182</v>
      </c>
      <c r="HM316">
        <v>17.20701421553736</v>
      </c>
      <c r="HN316">
        <v>17.21031294816058</v>
      </c>
      <c r="HO316">
        <v>17.21693286411367</v>
      </c>
      <c r="HP316">
        <v>17.22256185684383</v>
      </c>
      <c r="HQ316">
        <v>17.22703929718197</v>
      </c>
      <c r="HR316">
        <v>17.23160672861571</v>
      </c>
      <c r="HS316">
        <v>17.23701497879441</v>
      </c>
      <c r="HT316">
        <v>17.24352053815819</v>
      </c>
      <c r="HU316">
        <v>17.24692374815772</v>
      </c>
      <c r="HV316">
        <v>17.2531618579388</v>
      </c>
      <c r="HW316">
        <v>16.24162</v>
      </c>
      <c r="HX316">
        <v>17.2277307348831</v>
      </c>
      <c r="HY316">
        <v>0.01014865578676587</v>
      </c>
      <c r="HZ316">
        <v>17.20077099931786</v>
      </c>
      <c r="IA316">
        <v>17.20787984589399</v>
      </c>
      <c r="IB316">
        <v>17.21092970616897</v>
      </c>
      <c r="IC316">
        <v>17.2176466867531</v>
      </c>
      <c r="ID316">
        <v>17.22329459529394</v>
      </c>
      <c r="IE316">
        <v>17.22773767072681</v>
      </c>
      <c r="IF316">
        <v>17.23235660137486</v>
      </c>
      <c r="IG316">
        <v>17.23776502859737</v>
      </c>
      <c r="IH316">
        <v>17.24424483293163</v>
      </c>
      <c r="II316">
        <v>17.24734185389994</v>
      </c>
      <c r="IJ316">
        <v>17.25333180290316</v>
      </c>
      <c r="IK316">
        <v>15.710691</v>
      </c>
      <c r="IL316">
        <v>17.22762874179266</v>
      </c>
      <c r="IM316">
        <v>0.01011028087258816</v>
      </c>
      <c r="IN316">
        <v>17.20184424608079</v>
      </c>
      <c r="IO316">
        <v>17.20753983253276</v>
      </c>
      <c r="IP316">
        <v>17.21096418849469</v>
      </c>
      <c r="IQ316">
        <v>17.21751591717706</v>
      </c>
      <c r="IR316">
        <v>17.22320351670887</v>
      </c>
      <c r="IS316">
        <v>17.22762428687791</v>
      </c>
      <c r="IT316">
        <v>17.23220756375009</v>
      </c>
      <c r="IU316">
        <v>17.23763641642487</v>
      </c>
      <c r="IV316">
        <v>17.24416418161265</v>
      </c>
      <c r="IW316">
        <v>17.24725824480421</v>
      </c>
      <c r="IX316">
        <v>17.25348902659894</v>
      </c>
    </row>
    <row r="317" spans="1:258">
      <c r="A317" s="1" t="s">
        <v>334</v>
      </c>
      <c r="B317">
        <v>20</v>
      </c>
      <c r="C317">
        <v>29</v>
      </c>
      <c r="D317">
        <v>49</v>
      </c>
      <c r="E317">
        <v>5.14645</v>
      </c>
      <c r="G317">
        <v>5.129128</v>
      </c>
      <c r="H317">
        <v>5.146348336885137</v>
      </c>
      <c r="I317">
        <v>0.01003347341075943</v>
      </c>
      <c r="J317">
        <v>5.120335437541054</v>
      </c>
      <c r="K317">
        <v>5.12681512440269</v>
      </c>
      <c r="L317">
        <v>5.129894881999377</v>
      </c>
      <c r="M317">
        <v>5.136340788870827</v>
      </c>
      <c r="N317">
        <v>5.141924675678558</v>
      </c>
      <c r="O317">
        <v>5.14634354464267</v>
      </c>
      <c r="P317">
        <v>5.150718247144642</v>
      </c>
      <c r="Q317">
        <v>5.156381015355661</v>
      </c>
      <c r="R317">
        <v>5.162753077099929</v>
      </c>
      <c r="S317">
        <v>5.166042527429275</v>
      </c>
      <c r="T317">
        <v>5.172652563459174</v>
      </c>
      <c r="U317">
        <v>5.555791999999999</v>
      </c>
      <c r="V317">
        <v>5.146334828017523</v>
      </c>
      <c r="W317">
        <v>0.01014374743391881</v>
      </c>
      <c r="X317">
        <v>5.120164020099729</v>
      </c>
      <c r="Y317">
        <v>5.126206097982783</v>
      </c>
      <c r="Z317">
        <v>5.129418684591278</v>
      </c>
      <c r="AA317">
        <v>5.136232734715862</v>
      </c>
      <c r="AB317">
        <v>5.142033297488221</v>
      </c>
      <c r="AC317">
        <v>5.146347976780246</v>
      </c>
      <c r="AD317">
        <v>5.150750089309233</v>
      </c>
      <c r="AE317">
        <v>5.156418393689869</v>
      </c>
      <c r="AF317">
        <v>5.162850590206668</v>
      </c>
      <c r="AG317">
        <v>5.165824903920202</v>
      </c>
      <c r="AH317">
        <v>5.172543312971158</v>
      </c>
      <c r="AI317">
        <v>5.638266000000001</v>
      </c>
      <c r="AJ317">
        <v>5.146458921560559</v>
      </c>
      <c r="AK317">
        <v>0.01004693061770319</v>
      </c>
      <c r="AL317">
        <v>5.12068536998443</v>
      </c>
      <c r="AM317">
        <v>5.126802250245546</v>
      </c>
      <c r="AN317">
        <v>5.130002279411347</v>
      </c>
      <c r="AO317">
        <v>5.13650820949925</v>
      </c>
      <c r="AP317">
        <v>5.142069934007408</v>
      </c>
      <c r="AQ317">
        <v>5.146433681410779</v>
      </c>
      <c r="AR317">
        <v>5.150805863993463</v>
      </c>
      <c r="AS317">
        <v>5.15639220263107</v>
      </c>
      <c r="AT317">
        <v>5.163036226603972</v>
      </c>
      <c r="AU317">
        <v>5.16627053153275</v>
      </c>
      <c r="AV317">
        <v>5.172890631935604</v>
      </c>
      <c r="AW317">
        <v>5.248443</v>
      </c>
      <c r="AX317">
        <v>5.14641856848137</v>
      </c>
      <c r="AY317">
        <v>0.01005379716839509</v>
      </c>
      <c r="AZ317">
        <v>5.120236532295404</v>
      </c>
      <c r="BA317">
        <v>5.126859951847836</v>
      </c>
      <c r="BB317">
        <v>5.129826917474202</v>
      </c>
      <c r="BC317">
        <v>5.136435676980827</v>
      </c>
      <c r="BD317">
        <v>5.141990333412563</v>
      </c>
      <c r="BE317">
        <v>5.146381244279191</v>
      </c>
      <c r="BF317">
        <v>5.150890364344562</v>
      </c>
      <c r="BG317">
        <v>5.15629105319292</v>
      </c>
      <c r="BH317">
        <v>5.163038841155219</v>
      </c>
      <c r="BI317">
        <v>5.166322494374803</v>
      </c>
      <c r="BJ317">
        <v>5.172558642835301</v>
      </c>
      <c r="BK317">
        <v>4.486305000000001</v>
      </c>
      <c r="BL317">
        <v>5.146291520986328</v>
      </c>
      <c r="BM317">
        <v>0.01011402244443914</v>
      </c>
      <c r="BN317">
        <v>5.120625064277943</v>
      </c>
      <c r="BO317">
        <v>5.12665356502325</v>
      </c>
      <c r="BP317">
        <v>5.129693328552296</v>
      </c>
      <c r="BQ317">
        <v>5.136315779280793</v>
      </c>
      <c r="BR317">
        <v>5.1417768931452</v>
      </c>
      <c r="BS317">
        <v>5.146209765872311</v>
      </c>
      <c r="BT317">
        <v>5.150721602381386</v>
      </c>
      <c r="BU317">
        <v>5.156421881159571</v>
      </c>
      <c r="BV317">
        <v>5.163036803696937</v>
      </c>
      <c r="BW317">
        <v>5.166081876602423</v>
      </c>
      <c r="BX317">
        <v>5.172536134744216</v>
      </c>
      <c r="BY317">
        <v>4.36</v>
      </c>
      <c r="BZ317">
        <v>5.146024994106853</v>
      </c>
      <c r="CA317">
        <v>0.01012549686857103</v>
      </c>
      <c r="CB317">
        <v>5.120459635709048</v>
      </c>
      <c r="CC317">
        <v>5.125852969527794</v>
      </c>
      <c r="CD317">
        <v>5.129264372224323</v>
      </c>
      <c r="CE317">
        <v>5.135904579512387</v>
      </c>
      <c r="CF317">
        <v>5.141574870600964</v>
      </c>
      <c r="CG317">
        <v>5.146131773598672</v>
      </c>
      <c r="CH317">
        <v>5.150527369623447</v>
      </c>
      <c r="CI317">
        <v>5.156063355227081</v>
      </c>
      <c r="CJ317">
        <v>5.162640543654232</v>
      </c>
      <c r="CK317">
        <v>5.165687815723082</v>
      </c>
      <c r="CL317">
        <v>5.17216588582794</v>
      </c>
      <c r="CM317">
        <v>4.29</v>
      </c>
      <c r="CN317">
        <v>5.146540380320545</v>
      </c>
      <c r="CO317">
        <v>0.009997668002537312</v>
      </c>
      <c r="CP317">
        <v>5.120330774088979</v>
      </c>
      <c r="CQ317">
        <v>5.126809863104823</v>
      </c>
      <c r="CR317">
        <v>5.130154112724259</v>
      </c>
      <c r="CS317">
        <v>5.136756095333586</v>
      </c>
      <c r="CT317">
        <v>5.142128833333698</v>
      </c>
      <c r="CU317">
        <v>5.146504903214963</v>
      </c>
      <c r="CV317">
        <v>5.150932474530887</v>
      </c>
      <c r="CW317">
        <v>5.156381379863542</v>
      </c>
      <c r="CX317">
        <v>5.163010390657117</v>
      </c>
      <c r="CY317">
        <v>5.166221840929387</v>
      </c>
      <c r="CZ317">
        <v>5.173029612492217</v>
      </c>
      <c r="DA317">
        <v>5.176574</v>
      </c>
      <c r="DB317">
        <v>5.146254098666319</v>
      </c>
      <c r="DC317">
        <v>0.01003710667862783</v>
      </c>
      <c r="DD317">
        <v>5.119890818168813</v>
      </c>
      <c r="DE317">
        <v>5.126478327140737</v>
      </c>
      <c r="DF317">
        <v>5.129657653174847</v>
      </c>
      <c r="DG317">
        <v>5.136279712538738</v>
      </c>
      <c r="DH317">
        <v>5.141815601200922</v>
      </c>
      <c r="DI317">
        <v>5.146311228564906</v>
      </c>
      <c r="DJ317">
        <v>5.150688105202308</v>
      </c>
      <c r="DK317">
        <v>5.156224020252563</v>
      </c>
      <c r="DL317">
        <v>5.162747602268484</v>
      </c>
      <c r="DM317">
        <v>5.165864831700671</v>
      </c>
      <c r="DN317">
        <v>5.172072539507746</v>
      </c>
      <c r="DO317">
        <v>5.391554</v>
      </c>
      <c r="DP317">
        <v>5.146365215547029</v>
      </c>
      <c r="DQ317">
        <v>0.01005818355813578</v>
      </c>
      <c r="DR317">
        <v>5.12047824912768</v>
      </c>
      <c r="DS317">
        <v>5.12640704577411</v>
      </c>
      <c r="DT317">
        <v>5.129623784327048</v>
      </c>
      <c r="DU317">
        <v>5.13647796101965</v>
      </c>
      <c r="DV317">
        <v>5.141909415575841</v>
      </c>
      <c r="DW317">
        <v>5.146350771143747</v>
      </c>
      <c r="DX317">
        <v>5.150817720661256</v>
      </c>
      <c r="DY317">
        <v>5.156478776304819</v>
      </c>
      <c r="DZ317">
        <v>5.162878121910578</v>
      </c>
      <c r="EA317">
        <v>5.16582230219448</v>
      </c>
      <c r="EB317">
        <v>5.17179427780292</v>
      </c>
    </row>
    <row r="318" spans="1:258">
      <c r="A318" s="1" t="s">
        <v>335</v>
      </c>
      <c r="B318">
        <v>20</v>
      </c>
      <c r="C318">
        <v>30</v>
      </c>
      <c r="D318">
        <v>50</v>
      </c>
      <c r="F318">
        <v>11.50723</v>
      </c>
      <c r="EC318">
        <v>13.08319</v>
      </c>
      <c r="ED318">
        <v>11.50736062560273</v>
      </c>
      <c r="EE318">
        <v>0.01009898694582686</v>
      </c>
      <c r="EF318">
        <v>11.48123885344796</v>
      </c>
      <c r="EG318">
        <v>11.4873896293647</v>
      </c>
      <c r="EH318">
        <v>11.49076588412189</v>
      </c>
      <c r="EI318">
        <v>11.49729538867996</v>
      </c>
      <c r="EJ318">
        <v>11.50289245807321</v>
      </c>
      <c r="EK318">
        <v>11.50737567395546</v>
      </c>
      <c r="EL318">
        <v>11.51173007478169</v>
      </c>
      <c r="EM318">
        <v>11.51747360841802</v>
      </c>
      <c r="EN318">
        <v>11.52384299917454</v>
      </c>
      <c r="EO318">
        <v>11.52720909045166</v>
      </c>
      <c r="EP318">
        <v>11.53345256867929</v>
      </c>
      <c r="EQ318">
        <v>13.716859</v>
      </c>
      <c r="ER318">
        <v>11.50740322666713</v>
      </c>
      <c r="ES318">
        <v>0.01009532104165931</v>
      </c>
      <c r="ET318">
        <v>11.48110904481766</v>
      </c>
      <c r="EU318">
        <v>11.48728870440022</v>
      </c>
      <c r="EV318">
        <v>11.49069791042957</v>
      </c>
      <c r="EW318">
        <v>11.49736489254494</v>
      </c>
      <c r="EX318">
        <v>11.50296049650966</v>
      </c>
      <c r="EY318">
        <v>11.50745873876287</v>
      </c>
      <c r="EZ318">
        <v>11.51190695687876</v>
      </c>
      <c r="FA318">
        <v>11.51748164352305</v>
      </c>
      <c r="FB318">
        <v>11.52389235453451</v>
      </c>
      <c r="FC318">
        <v>11.52705474977166</v>
      </c>
      <c r="FD318">
        <v>11.53295991073396</v>
      </c>
      <c r="FE318">
        <v>13.35127</v>
      </c>
      <c r="FF318">
        <v>11.5075484413134</v>
      </c>
      <c r="FG318">
        <v>0.01009538805859208</v>
      </c>
      <c r="FH318">
        <v>11.48137879870265</v>
      </c>
      <c r="FI318">
        <v>11.48800691763228</v>
      </c>
      <c r="FJ318">
        <v>11.49095578497011</v>
      </c>
      <c r="FK318">
        <v>11.49746037130399</v>
      </c>
      <c r="FL318">
        <v>11.50312924660727</v>
      </c>
      <c r="FM318">
        <v>11.50753724979904</v>
      </c>
      <c r="FN318">
        <v>11.51211888709659</v>
      </c>
      <c r="FO318">
        <v>11.51755712415396</v>
      </c>
      <c r="FP318">
        <v>11.52406844759953</v>
      </c>
      <c r="FQ318">
        <v>11.52709135608953</v>
      </c>
      <c r="FR318">
        <v>11.53376414089409</v>
      </c>
      <c r="FS318">
        <v>12.653689</v>
      </c>
      <c r="FT318">
        <v>11.50738973936063</v>
      </c>
      <c r="FU318">
        <v>0.01003185007727545</v>
      </c>
      <c r="FV318">
        <v>11.48160868848824</v>
      </c>
      <c r="FW318">
        <v>11.48755181360481</v>
      </c>
      <c r="FX318">
        <v>11.49078451176669</v>
      </c>
      <c r="FY318">
        <v>11.49745914553857</v>
      </c>
      <c r="FZ318">
        <v>11.50302535298271</v>
      </c>
      <c r="GA318">
        <v>11.50739581360849</v>
      </c>
      <c r="GB318">
        <v>11.51175639174307</v>
      </c>
      <c r="GC318">
        <v>11.51722161825944</v>
      </c>
      <c r="GD318">
        <v>11.5239291361783</v>
      </c>
      <c r="GE318">
        <v>11.52733177227973</v>
      </c>
      <c r="GF318">
        <v>11.53318659082546</v>
      </c>
      <c r="GG318">
        <v>12.002223</v>
      </c>
      <c r="GH318">
        <v>11.50728182807276</v>
      </c>
      <c r="GI318">
        <v>0.0100740836799055</v>
      </c>
      <c r="GJ318">
        <v>11.48195795271117</v>
      </c>
      <c r="GK318">
        <v>11.48746183435035</v>
      </c>
      <c r="GL318">
        <v>11.49064405804429</v>
      </c>
      <c r="GM318">
        <v>11.4972330156284</v>
      </c>
      <c r="GN318">
        <v>11.50280362946651</v>
      </c>
      <c r="GO318">
        <v>11.50732224077615</v>
      </c>
      <c r="GP318">
        <v>11.51170951257778</v>
      </c>
      <c r="GQ318">
        <v>11.51721381504587</v>
      </c>
      <c r="GR318">
        <v>11.52391165297923</v>
      </c>
      <c r="GS318">
        <v>11.52697618436135</v>
      </c>
      <c r="GT318">
        <v>11.53339093900704</v>
      </c>
      <c r="GU318">
        <v>11.75</v>
      </c>
      <c r="GV318">
        <v>11.50732011822861</v>
      </c>
      <c r="GW318">
        <v>0.01006229019107209</v>
      </c>
      <c r="GX318">
        <v>11.48179753431069</v>
      </c>
      <c r="GY318">
        <v>11.48782080885089</v>
      </c>
      <c r="GZ318">
        <v>11.49070352516451</v>
      </c>
      <c r="HA318">
        <v>11.49727062523537</v>
      </c>
      <c r="HB318">
        <v>11.50294038076083</v>
      </c>
      <c r="HC318">
        <v>11.50728276546</v>
      </c>
      <c r="HD318">
        <v>11.51170501615468</v>
      </c>
      <c r="HE318">
        <v>11.51727321998315</v>
      </c>
      <c r="HF318">
        <v>11.52402046645193</v>
      </c>
      <c r="HG318">
        <v>11.5272142842408</v>
      </c>
      <c r="HH318">
        <v>11.53342694427393</v>
      </c>
      <c r="HI318">
        <v>10.97</v>
      </c>
      <c r="HJ318">
        <v>11.50719579804169</v>
      </c>
      <c r="HK318">
        <v>0.01008156662462214</v>
      </c>
      <c r="HL318">
        <v>11.48162692551404</v>
      </c>
      <c r="HM318">
        <v>11.48754390835755</v>
      </c>
      <c r="HN318">
        <v>11.49061536064264</v>
      </c>
      <c r="HO318">
        <v>11.49713013304342</v>
      </c>
      <c r="HP318">
        <v>11.50277695556148</v>
      </c>
      <c r="HQ318">
        <v>11.50715010952986</v>
      </c>
      <c r="HR318">
        <v>11.51157257634621</v>
      </c>
      <c r="HS318">
        <v>11.51723866649583</v>
      </c>
      <c r="HT318">
        <v>11.52374949022662</v>
      </c>
      <c r="HU318">
        <v>11.52717441772789</v>
      </c>
      <c r="HV318">
        <v>11.53379925901263</v>
      </c>
      <c r="HW318">
        <v>12.93736</v>
      </c>
      <c r="HX318">
        <v>11.50748917154361</v>
      </c>
      <c r="HY318">
        <v>0.01014469739002856</v>
      </c>
      <c r="HZ318">
        <v>11.48154232392369</v>
      </c>
      <c r="IA318">
        <v>11.48760455931265</v>
      </c>
      <c r="IB318">
        <v>11.49079214259103</v>
      </c>
      <c r="IC318">
        <v>11.49742392325908</v>
      </c>
      <c r="ID318">
        <v>11.50311261678537</v>
      </c>
      <c r="IE318">
        <v>11.50746989413813</v>
      </c>
      <c r="IF318">
        <v>11.51195308809442</v>
      </c>
      <c r="IG318">
        <v>11.51760429053559</v>
      </c>
      <c r="IH318">
        <v>11.52427302186545</v>
      </c>
      <c r="II318">
        <v>11.52741252130611</v>
      </c>
      <c r="IJ318">
        <v>11.5331015745492</v>
      </c>
      <c r="IK318">
        <v>13.722851</v>
      </c>
      <c r="IL318">
        <v>11.50740804914973</v>
      </c>
      <c r="IM318">
        <v>0.01013281409382492</v>
      </c>
      <c r="IN318">
        <v>11.48115046543733</v>
      </c>
      <c r="IO318">
        <v>11.48750179132432</v>
      </c>
      <c r="IP318">
        <v>11.49080368633065</v>
      </c>
      <c r="IQ318">
        <v>11.49733011523624</v>
      </c>
      <c r="IR318">
        <v>11.50298773472628</v>
      </c>
      <c r="IS318">
        <v>11.50751615323087</v>
      </c>
      <c r="IT318">
        <v>11.51184670091406</v>
      </c>
      <c r="IU318">
        <v>11.51738350767917</v>
      </c>
      <c r="IV318">
        <v>11.52389599950217</v>
      </c>
      <c r="IW318">
        <v>11.52743685446768</v>
      </c>
      <c r="IX318">
        <v>11.5340304789715</v>
      </c>
    </row>
    <row r="319" spans="1:258">
      <c r="A319" s="1" t="s">
        <v>336</v>
      </c>
      <c r="B319">
        <v>20</v>
      </c>
      <c r="C319">
        <v>31</v>
      </c>
      <c r="D319">
        <v>51</v>
      </c>
      <c r="E319">
        <v>4.814400000000001</v>
      </c>
      <c r="G319">
        <v>3.859848</v>
      </c>
      <c r="H319">
        <v>4.813986238759338</v>
      </c>
      <c r="I319">
        <v>0.01001002053430258</v>
      </c>
      <c r="J319">
        <v>4.788183637329603</v>
      </c>
      <c r="K319">
        <v>4.794417837761081</v>
      </c>
      <c r="L319">
        <v>4.797654197266246</v>
      </c>
      <c r="M319">
        <v>4.80392778686919</v>
      </c>
      <c r="N319">
        <v>4.809667608141977</v>
      </c>
      <c r="O319">
        <v>4.813979157170857</v>
      </c>
      <c r="P319">
        <v>4.818460624401087</v>
      </c>
      <c r="Q319">
        <v>4.823939188644805</v>
      </c>
      <c r="R319">
        <v>4.830446081415647</v>
      </c>
      <c r="S319">
        <v>4.833508606013242</v>
      </c>
      <c r="T319">
        <v>4.839815021440772</v>
      </c>
      <c r="U319">
        <v>4.456207</v>
      </c>
      <c r="V319">
        <v>4.814384704083209</v>
      </c>
      <c r="W319">
        <v>0.01014139924423504</v>
      </c>
      <c r="X319">
        <v>4.788257952840755</v>
      </c>
      <c r="Y319">
        <v>4.794380414305472</v>
      </c>
      <c r="Z319">
        <v>4.797597934974048</v>
      </c>
      <c r="AA319">
        <v>4.804306260917183</v>
      </c>
      <c r="AB319">
        <v>4.809960647718137</v>
      </c>
      <c r="AC319">
        <v>4.814354728719311</v>
      </c>
      <c r="AD319">
        <v>4.818841903436127</v>
      </c>
      <c r="AE319">
        <v>4.8245270124473</v>
      </c>
      <c r="AF319">
        <v>4.831034759483441</v>
      </c>
      <c r="AG319">
        <v>4.834186461416124</v>
      </c>
      <c r="AH319">
        <v>4.840187448385959</v>
      </c>
      <c r="AI319">
        <v>4.338633</v>
      </c>
      <c r="AJ319">
        <v>4.814122397982581</v>
      </c>
      <c r="AK319">
        <v>0.01012736911061753</v>
      </c>
      <c r="AL319">
        <v>4.78802603147486</v>
      </c>
      <c r="AM319">
        <v>4.794107687828416</v>
      </c>
      <c r="AN319">
        <v>4.797620418435106</v>
      </c>
      <c r="AO319">
        <v>4.803981393198917</v>
      </c>
      <c r="AP319">
        <v>4.809687437500697</v>
      </c>
      <c r="AQ319">
        <v>4.814162737912572</v>
      </c>
      <c r="AR319">
        <v>4.818521956537473</v>
      </c>
      <c r="AS319">
        <v>4.824287943511266</v>
      </c>
      <c r="AT319">
        <v>4.830744391812512</v>
      </c>
      <c r="AU319">
        <v>4.833977201640058</v>
      </c>
      <c r="AV319">
        <v>4.839973988527563</v>
      </c>
      <c r="AW319">
        <v>4.052662000000001</v>
      </c>
      <c r="AX319">
        <v>4.814082630854869</v>
      </c>
      <c r="AY319">
        <v>0.01014999684892102</v>
      </c>
      <c r="AZ319">
        <v>4.78772408425972</v>
      </c>
      <c r="BA319">
        <v>4.794251245535425</v>
      </c>
      <c r="BB319">
        <v>4.797474033312785</v>
      </c>
      <c r="BC319">
        <v>4.804032552911618</v>
      </c>
      <c r="BD319">
        <v>4.809651269184734</v>
      </c>
      <c r="BE319">
        <v>4.813996025705462</v>
      </c>
      <c r="BF319">
        <v>4.818505764176238</v>
      </c>
      <c r="BG319">
        <v>4.824214925959052</v>
      </c>
      <c r="BH319">
        <v>4.830829520907449</v>
      </c>
      <c r="BI319">
        <v>4.833922999796363</v>
      </c>
      <c r="BJ319">
        <v>4.840386639789781</v>
      </c>
      <c r="BK319">
        <v>3.489059</v>
      </c>
      <c r="BL319">
        <v>4.814121424675768</v>
      </c>
      <c r="BM319">
        <v>0.01007950517514903</v>
      </c>
      <c r="BN319">
        <v>4.788224260022757</v>
      </c>
      <c r="BO319">
        <v>4.794568677105283</v>
      </c>
      <c r="BP319">
        <v>4.797786575427155</v>
      </c>
      <c r="BQ319">
        <v>4.804134663739935</v>
      </c>
      <c r="BR319">
        <v>4.809583383005048</v>
      </c>
      <c r="BS319">
        <v>4.814018891707035</v>
      </c>
      <c r="BT319">
        <v>4.818441102972355</v>
      </c>
      <c r="BU319">
        <v>4.8242472617402</v>
      </c>
      <c r="BV319">
        <v>4.830744614596232</v>
      </c>
      <c r="BW319">
        <v>4.834052944593491</v>
      </c>
      <c r="BX319">
        <v>4.840042881613217</v>
      </c>
      <c r="BY319">
        <v>3.16</v>
      </c>
      <c r="BZ319">
        <v>4.813592597273604</v>
      </c>
      <c r="CA319">
        <v>0.01009597632361106</v>
      </c>
      <c r="CB319">
        <v>4.787999795616968</v>
      </c>
      <c r="CC319">
        <v>4.793761658941836</v>
      </c>
      <c r="CD319">
        <v>4.797044704894429</v>
      </c>
      <c r="CE319">
        <v>4.803501927853253</v>
      </c>
      <c r="CF319">
        <v>4.809184920721469</v>
      </c>
      <c r="CG319">
        <v>4.813518978664277</v>
      </c>
      <c r="CH319">
        <v>4.818023768081686</v>
      </c>
      <c r="CI319">
        <v>4.823702927065534</v>
      </c>
      <c r="CJ319">
        <v>4.830198035680352</v>
      </c>
      <c r="CK319">
        <v>4.833365781942472</v>
      </c>
      <c r="CL319">
        <v>4.840119738294682</v>
      </c>
      <c r="CM319">
        <v>2.9</v>
      </c>
      <c r="CN319">
        <v>4.813192829322303</v>
      </c>
      <c r="CO319">
        <v>0.01008321078645659</v>
      </c>
      <c r="CP319">
        <v>4.787029385230892</v>
      </c>
      <c r="CQ319">
        <v>4.793488720681124</v>
      </c>
      <c r="CR319">
        <v>4.796663204536832</v>
      </c>
      <c r="CS319">
        <v>4.803229248329447</v>
      </c>
      <c r="CT319">
        <v>4.808796711597255</v>
      </c>
      <c r="CU319">
        <v>4.813194439493815</v>
      </c>
      <c r="CV319">
        <v>4.817597744704893</v>
      </c>
      <c r="CW319">
        <v>4.823192185534504</v>
      </c>
      <c r="CX319">
        <v>4.829740276814922</v>
      </c>
      <c r="CY319">
        <v>4.833141861433893</v>
      </c>
      <c r="CZ319">
        <v>4.839950980747064</v>
      </c>
      <c r="DA319">
        <v>3.851215</v>
      </c>
      <c r="DB319">
        <v>4.814111974583231</v>
      </c>
      <c r="DC319">
        <v>0.01007571412756329</v>
      </c>
      <c r="DD319">
        <v>4.788092230052682</v>
      </c>
      <c r="DE319">
        <v>4.794348431578489</v>
      </c>
      <c r="DF319">
        <v>4.797440370055504</v>
      </c>
      <c r="DG319">
        <v>4.804075600417126</v>
      </c>
      <c r="DH319">
        <v>4.809655069242128</v>
      </c>
      <c r="DI319">
        <v>4.814184102317392</v>
      </c>
      <c r="DJ319">
        <v>4.818621912612693</v>
      </c>
      <c r="DK319">
        <v>4.824173633258561</v>
      </c>
      <c r="DL319">
        <v>4.830551241202273</v>
      </c>
      <c r="DM319">
        <v>4.833740063301838</v>
      </c>
      <c r="DN319">
        <v>4.839606157271295</v>
      </c>
      <c r="DO319">
        <v>4.176957</v>
      </c>
      <c r="DP319">
        <v>4.814075615243594</v>
      </c>
      <c r="DQ319">
        <v>0.0100441143492669</v>
      </c>
      <c r="DR319">
        <v>4.788483429602183</v>
      </c>
      <c r="DS319">
        <v>4.794385590849641</v>
      </c>
      <c r="DT319">
        <v>4.797574946173964</v>
      </c>
      <c r="DU319">
        <v>4.803989340479244</v>
      </c>
      <c r="DV319">
        <v>4.809699604431864</v>
      </c>
      <c r="DW319">
        <v>4.814097452278983</v>
      </c>
      <c r="DX319">
        <v>4.818526521764522</v>
      </c>
      <c r="DY319">
        <v>4.824026473947711</v>
      </c>
      <c r="DZ319">
        <v>4.830755179848974</v>
      </c>
      <c r="EA319">
        <v>4.833847634893363</v>
      </c>
      <c r="EB319">
        <v>4.839774454491455</v>
      </c>
    </row>
    <row r="320" spans="1:258">
      <c r="A320" s="1" t="s">
        <v>337</v>
      </c>
      <c r="B320">
        <v>20</v>
      </c>
      <c r="C320">
        <v>32</v>
      </c>
      <c r="D320">
        <v>52</v>
      </c>
      <c r="F320">
        <v>10.81968</v>
      </c>
      <c r="EC320">
        <v>10.366244</v>
      </c>
      <c r="ED320">
        <v>10.81957745075678</v>
      </c>
      <c r="EE320">
        <v>0.01006412222428829</v>
      </c>
      <c r="EF320">
        <v>10.79370475381607</v>
      </c>
      <c r="EG320">
        <v>10.79973420014636</v>
      </c>
      <c r="EH320">
        <v>10.80287151236564</v>
      </c>
      <c r="EI320">
        <v>10.80957401329279</v>
      </c>
      <c r="EJ320">
        <v>10.81517257273128</v>
      </c>
      <c r="EK320">
        <v>10.81965311049662</v>
      </c>
      <c r="EL320">
        <v>10.82401814032619</v>
      </c>
      <c r="EM320">
        <v>10.82948928818327</v>
      </c>
      <c r="EN320">
        <v>10.83609381983667</v>
      </c>
      <c r="EO320">
        <v>10.83909548699707</v>
      </c>
      <c r="EP320">
        <v>10.84546927184586</v>
      </c>
      <c r="EQ320">
        <v>11.346485</v>
      </c>
      <c r="ER320">
        <v>10.81965574210779</v>
      </c>
      <c r="ES320">
        <v>0.01016663001332892</v>
      </c>
      <c r="ET320">
        <v>10.7937293437751</v>
      </c>
      <c r="EU320">
        <v>10.79981389679119</v>
      </c>
      <c r="EV320">
        <v>10.80296687977731</v>
      </c>
      <c r="EW320">
        <v>10.80947300340993</v>
      </c>
      <c r="EX320">
        <v>10.81527881109988</v>
      </c>
      <c r="EY320">
        <v>10.81968557574239</v>
      </c>
      <c r="EZ320">
        <v>10.82406769399535</v>
      </c>
      <c r="FA320">
        <v>10.82969479723909</v>
      </c>
      <c r="FB320">
        <v>10.83645950665976</v>
      </c>
      <c r="FC320">
        <v>10.83989474865179</v>
      </c>
      <c r="FD320">
        <v>10.84599426291239</v>
      </c>
      <c r="FE320">
        <v>10.605666</v>
      </c>
      <c r="FF320">
        <v>10.81960447368748</v>
      </c>
      <c r="FG320">
        <v>0.01002765476704302</v>
      </c>
      <c r="FH320">
        <v>10.79374751154469</v>
      </c>
      <c r="FI320">
        <v>10.79973956985483</v>
      </c>
      <c r="FJ320">
        <v>10.80304478159347</v>
      </c>
      <c r="FK320">
        <v>10.80956945253195</v>
      </c>
      <c r="FL320">
        <v>10.81530683580261</v>
      </c>
      <c r="FM320">
        <v>10.81966543961944</v>
      </c>
      <c r="FN320">
        <v>10.82402529611908</v>
      </c>
      <c r="FO320">
        <v>10.82956152272007</v>
      </c>
      <c r="FP320">
        <v>10.83596937032775</v>
      </c>
      <c r="FQ320">
        <v>10.8389042996146</v>
      </c>
      <c r="FR320">
        <v>10.84530881602064</v>
      </c>
      <c r="FS320">
        <v>10.081873</v>
      </c>
      <c r="FT320">
        <v>10.81943841603587</v>
      </c>
      <c r="FU320">
        <v>0.01009007750798292</v>
      </c>
      <c r="FV320">
        <v>10.79353482339775</v>
      </c>
      <c r="FW320">
        <v>10.79942527341244</v>
      </c>
      <c r="FX320">
        <v>10.80279800869016</v>
      </c>
      <c r="FY320">
        <v>10.80941731730841</v>
      </c>
      <c r="FZ320">
        <v>10.81500593719535</v>
      </c>
      <c r="GA320">
        <v>10.81944100179749</v>
      </c>
      <c r="GB320">
        <v>10.82390808333892</v>
      </c>
      <c r="GC320">
        <v>10.82939361179276</v>
      </c>
      <c r="GD320">
        <v>10.83582784686008</v>
      </c>
      <c r="GE320">
        <v>10.83938359212571</v>
      </c>
      <c r="GF320">
        <v>10.84566865322587</v>
      </c>
      <c r="GG320">
        <v>9.776389999999999</v>
      </c>
      <c r="GH320">
        <v>10.81971230681614</v>
      </c>
      <c r="GI320">
        <v>0.01015813555311201</v>
      </c>
      <c r="GJ320">
        <v>10.7931822295732</v>
      </c>
      <c r="GK320">
        <v>10.79977283684703</v>
      </c>
      <c r="GL320">
        <v>10.80290208960078</v>
      </c>
      <c r="GM320">
        <v>10.80971365475334</v>
      </c>
      <c r="GN320">
        <v>10.81525759907412</v>
      </c>
      <c r="GO320">
        <v>10.81971563149894</v>
      </c>
      <c r="GP320">
        <v>10.82431309294803</v>
      </c>
      <c r="GQ320">
        <v>10.82972704837729</v>
      </c>
      <c r="GR320">
        <v>10.8362922354474</v>
      </c>
      <c r="GS320">
        <v>10.83950457256851</v>
      </c>
      <c r="GT320">
        <v>10.84601833445512</v>
      </c>
      <c r="GU320">
        <v>9.94</v>
      </c>
      <c r="GV320">
        <v>10.81909632574835</v>
      </c>
      <c r="GW320">
        <v>0.01012237171648924</v>
      </c>
      <c r="GX320">
        <v>10.79334001595371</v>
      </c>
      <c r="GY320">
        <v>10.79911577572282</v>
      </c>
      <c r="GZ320">
        <v>10.80236411599565</v>
      </c>
      <c r="HA320">
        <v>10.8090322702836</v>
      </c>
      <c r="HB320">
        <v>10.81466428332552</v>
      </c>
      <c r="HC320">
        <v>10.81912482724054</v>
      </c>
      <c r="HD320">
        <v>10.82351263287421</v>
      </c>
      <c r="HE320">
        <v>10.82911282401804</v>
      </c>
      <c r="HF320">
        <v>10.8357241693655</v>
      </c>
      <c r="HG320">
        <v>10.83889976107988</v>
      </c>
      <c r="HH320">
        <v>10.84549878554192</v>
      </c>
      <c r="HI320">
        <v>8.609999999999999</v>
      </c>
      <c r="HJ320">
        <v>10.81863569553637</v>
      </c>
      <c r="HK320">
        <v>0.01012794957339327</v>
      </c>
      <c r="HL320">
        <v>10.79204746543453</v>
      </c>
      <c r="HM320">
        <v>10.79868149426731</v>
      </c>
      <c r="HN320">
        <v>10.80202205415389</v>
      </c>
      <c r="HO320">
        <v>10.80864901810041</v>
      </c>
      <c r="HP320">
        <v>10.81425239154653</v>
      </c>
      <c r="HQ320">
        <v>10.81855776113997</v>
      </c>
      <c r="HR320">
        <v>10.82312247044654</v>
      </c>
      <c r="HS320">
        <v>10.82856417540387</v>
      </c>
      <c r="HT320">
        <v>10.83534976187093</v>
      </c>
      <c r="HU320">
        <v>10.83856907179423</v>
      </c>
      <c r="HV320">
        <v>10.84473528602128</v>
      </c>
      <c r="HW320">
        <v>10.168592</v>
      </c>
      <c r="HX320">
        <v>10.81959154253166</v>
      </c>
      <c r="HY320">
        <v>0.01007749142053669</v>
      </c>
      <c r="HZ320">
        <v>10.79356091970498</v>
      </c>
      <c r="IA320">
        <v>10.79979106235061</v>
      </c>
      <c r="IB320">
        <v>10.80301126131523</v>
      </c>
      <c r="IC320">
        <v>10.80956525736808</v>
      </c>
      <c r="ID320">
        <v>10.81513190640077</v>
      </c>
      <c r="IE320">
        <v>10.81969057289759</v>
      </c>
      <c r="IF320">
        <v>10.82399017875062</v>
      </c>
      <c r="IG320">
        <v>10.82957191354131</v>
      </c>
      <c r="IH320">
        <v>10.83610674791398</v>
      </c>
      <c r="II320">
        <v>10.83948579215103</v>
      </c>
      <c r="IJ320">
        <v>10.84568906745171</v>
      </c>
      <c r="IK320">
        <v>11.183203</v>
      </c>
      <c r="IL320">
        <v>10.81948812466632</v>
      </c>
      <c r="IM320">
        <v>0.01011678060665699</v>
      </c>
      <c r="IN320">
        <v>10.79379595257012</v>
      </c>
      <c r="IO320">
        <v>10.79972828013302</v>
      </c>
      <c r="IP320">
        <v>10.80291029811942</v>
      </c>
      <c r="IQ320">
        <v>10.80946503862338</v>
      </c>
      <c r="IR320">
        <v>10.81499658938232</v>
      </c>
      <c r="IS320">
        <v>10.81949348525531</v>
      </c>
      <c r="IT320">
        <v>10.82394055333394</v>
      </c>
      <c r="IU320">
        <v>10.82953201358095</v>
      </c>
      <c r="IV320">
        <v>10.83592460035848</v>
      </c>
      <c r="IW320">
        <v>10.83935171461832</v>
      </c>
      <c r="IX320">
        <v>10.84621030141737</v>
      </c>
    </row>
    <row r="321" spans="1:258">
      <c r="A321" s="1" t="s">
        <v>338</v>
      </c>
      <c r="B321">
        <v>20</v>
      </c>
      <c r="C321">
        <v>33</v>
      </c>
      <c r="D321">
        <v>53</v>
      </c>
      <c r="E321">
        <v>3.19276</v>
      </c>
      <c r="G321">
        <v>2.528152</v>
      </c>
      <c r="H321">
        <v>3.192504930988072</v>
      </c>
      <c r="I321">
        <v>0.01011576560241263</v>
      </c>
      <c r="J321">
        <v>3.166523360347874</v>
      </c>
      <c r="K321">
        <v>3.172748700159734</v>
      </c>
      <c r="L321">
        <v>3.175945333788417</v>
      </c>
      <c r="M321">
        <v>3.18241448718979</v>
      </c>
      <c r="N321">
        <v>3.188085689883778</v>
      </c>
      <c r="O321">
        <v>3.192502113701187</v>
      </c>
      <c r="P321">
        <v>3.196972917828337</v>
      </c>
      <c r="Q321">
        <v>3.202529002382227</v>
      </c>
      <c r="R321">
        <v>3.209152027978655</v>
      </c>
      <c r="S321">
        <v>3.212388293253326</v>
      </c>
      <c r="T321">
        <v>3.218705099273158</v>
      </c>
      <c r="U321">
        <v>2.635215</v>
      </c>
      <c r="V321">
        <v>3.192697070198338</v>
      </c>
      <c r="W321">
        <v>0.01008571323561125</v>
      </c>
      <c r="X321">
        <v>3.166792160158602</v>
      </c>
      <c r="Y321">
        <v>3.172944745686026</v>
      </c>
      <c r="Z321">
        <v>3.17620602776888</v>
      </c>
      <c r="AA321">
        <v>3.182650333624041</v>
      </c>
      <c r="AB321">
        <v>3.188229118872957</v>
      </c>
      <c r="AC321">
        <v>3.192651823626311</v>
      </c>
      <c r="AD321">
        <v>3.197219901499092</v>
      </c>
      <c r="AE321">
        <v>3.202653063070619</v>
      </c>
      <c r="AF321">
        <v>3.209299623844688</v>
      </c>
      <c r="AG321">
        <v>3.212473634085725</v>
      </c>
      <c r="AH321">
        <v>3.218913475947708</v>
      </c>
      <c r="AI321">
        <v>2.802033</v>
      </c>
      <c r="AJ321">
        <v>3.19267072841941</v>
      </c>
      <c r="AK321">
        <v>0.01014908394319769</v>
      </c>
      <c r="AL321">
        <v>3.16651216989163</v>
      </c>
      <c r="AM321">
        <v>3.172797866042094</v>
      </c>
      <c r="AN321">
        <v>3.175960937330822</v>
      </c>
      <c r="AO321">
        <v>3.182612127311259</v>
      </c>
      <c r="AP321">
        <v>3.18823379264447</v>
      </c>
      <c r="AQ321">
        <v>3.192670239114836</v>
      </c>
      <c r="AR321">
        <v>3.197149244488009</v>
      </c>
      <c r="AS321">
        <v>3.202621411915728</v>
      </c>
      <c r="AT321">
        <v>3.20934414902772</v>
      </c>
      <c r="AU321">
        <v>3.212782658471154</v>
      </c>
      <c r="AV321">
        <v>3.219208467231239</v>
      </c>
      <c r="AW321">
        <v>2.531873</v>
      </c>
      <c r="AX321">
        <v>3.192533861418559</v>
      </c>
      <c r="AY321">
        <v>0.01015357942381664</v>
      </c>
      <c r="AZ321">
        <v>3.165825326725495</v>
      </c>
      <c r="BA321">
        <v>3.172700901111321</v>
      </c>
      <c r="BB321">
        <v>3.17581358850166</v>
      </c>
      <c r="BC321">
        <v>3.182471543342904</v>
      </c>
      <c r="BD321">
        <v>3.188141837628697</v>
      </c>
      <c r="BE321">
        <v>3.192474302562168</v>
      </c>
      <c r="BF321">
        <v>3.196942078390216</v>
      </c>
      <c r="BG321">
        <v>3.202662332552029</v>
      </c>
      <c r="BH321">
        <v>3.209079034897909</v>
      </c>
      <c r="BI321">
        <v>3.212385139468478</v>
      </c>
      <c r="BJ321">
        <v>3.21864316674961</v>
      </c>
      <c r="BK321">
        <v>2.2202</v>
      </c>
      <c r="BL321">
        <v>3.192564123211254</v>
      </c>
      <c r="BM321">
        <v>0.01012526164524635</v>
      </c>
      <c r="BN321">
        <v>3.166316272389824</v>
      </c>
      <c r="BO321">
        <v>3.17267241381566</v>
      </c>
      <c r="BP321">
        <v>3.176067760517382</v>
      </c>
      <c r="BQ321">
        <v>3.18254637409936</v>
      </c>
      <c r="BR321">
        <v>3.188125692260263</v>
      </c>
      <c r="BS321">
        <v>3.192443355666956</v>
      </c>
      <c r="BT321">
        <v>3.196937174889833</v>
      </c>
      <c r="BU321">
        <v>3.202597517931408</v>
      </c>
      <c r="BV321">
        <v>3.209248462600018</v>
      </c>
      <c r="BW321">
        <v>3.212355702345727</v>
      </c>
      <c r="BX321">
        <v>3.218904986244723</v>
      </c>
      <c r="BY321">
        <v>1.45</v>
      </c>
      <c r="BZ321">
        <v>3.191804073243774</v>
      </c>
      <c r="CA321">
        <v>0.01002862965306864</v>
      </c>
      <c r="CB321">
        <v>3.166274499182089</v>
      </c>
      <c r="CC321">
        <v>3.172149492196409</v>
      </c>
      <c r="CD321">
        <v>3.175275425156731</v>
      </c>
      <c r="CE321">
        <v>3.181809156795921</v>
      </c>
      <c r="CF321">
        <v>3.187458679530613</v>
      </c>
      <c r="CG321">
        <v>3.191826249922149</v>
      </c>
      <c r="CH321">
        <v>3.196133065425648</v>
      </c>
      <c r="CI321">
        <v>3.201723546668903</v>
      </c>
      <c r="CJ321">
        <v>3.208362397056196</v>
      </c>
      <c r="CK321">
        <v>3.211504855785416</v>
      </c>
      <c r="CL321">
        <v>3.217777736472403</v>
      </c>
      <c r="CM321">
        <v>1.89</v>
      </c>
      <c r="CN321">
        <v>3.192353270374394</v>
      </c>
      <c r="CO321">
        <v>0.0101503887534257</v>
      </c>
      <c r="CP321">
        <v>3.16632622643018</v>
      </c>
      <c r="CQ321">
        <v>3.172405201797542</v>
      </c>
      <c r="CR321">
        <v>3.175625126553987</v>
      </c>
      <c r="CS321">
        <v>3.182189025289683</v>
      </c>
      <c r="CT321">
        <v>3.187871859766767</v>
      </c>
      <c r="CU321">
        <v>3.19236035866997</v>
      </c>
      <c r="CV321">
        <v>3.196760129425074</v>
      </c>
      <c r="CW321">
        <v>3.202483884877616</v>
      </c>
      <c r="CX321">
        <v>3.208924750900426</v>
      </c>
      <c r="CY321">
        <v>3.212366297314007</v>
      </c>
      <c r="CZ321">
        <v>3.218640974056857</v>
      </c>
      <c r="DA321">
        <v>1.61641</v>
      </c>
      <c r="DB321">
        <v>3.192306787430244</v>
      </c>
      <c r="DC321">
        <v>0.01011630013634006</v>
      </c>
      <c r="DD321">
        <v>3.166276634955635</v>
      </c>
      <c r="DE321">
        <v>3.172454710603199</v>
      </c>
      <c r="DF321">
        <v>3.175654678575732</v>
      </c>
      <c r="DG321">
        <v>3.182259566577809</v>
      </c>
      <c r="DH321">
        <v>3.187780685116563</v>
      </c>
      <c r="DI321">
        <v>3.192328038048163</v>
      </c>
      <c r="DJ321">
        <v>3.196707539084065</v>
      </c>
      <c r="DK321">
        <v>3.202475947231429</v>
      </c>
      <c r="DL321">
        <v>3.208845096077226</v>
      </c>
      <c r="DM321">
        <v>3.212032511611344</v>
      </c>
      <c r="DN321">
        <v>3.218338882372037</v>
      </c>
      <c r="DO321">
        <v>2.675438</v>
      </c>
      <c r="DP321">
        <v>3.192517858295928</v>
      </c>
      <c r="DQ321">
        <v>0.0100288581403747</v>
      </c>
      <c r="DR321">
        <v>3.166434835146088</v>
      </c>
      <c r="DS321">
        <v>3.17292939487555</v>
      </c>
      <c r="DT321">
        <v>3.176048595360305</v>
      </c>
      <c r="DU321">
        <v>3.182542827109351</v>
      </c>
      <c r="DV321">
        <v>3.188104170720645</v>
      </c>
      <c r="DW321">
        <v>3.192552961432689</v>
      </c>
      <c r="DX321">
        <v>3.196979320115771</v>
      </c>
      <c r="DY321">
        <v>3.202493410186385</v>
      </c>
      <c r="DZ321">
        <v>3.209010665547922</v>
      </c>
      <c r="EA321">
        <v>3.212160095679581</v>
      </c>
      <c r="EB321">
        <v>3.217885616449883</v>
      </c>
    </row>
    <row r="322" spans="1:258">
      <c r="A322" s="1" t="s">
        <v>339</v>
      </c>
      <c r="B322">
        <v>20</v>
      </c>
      <c r="C322">
        <v>34</v>
      </c>
      <c r="D322">
        <v>54</v>
      </c>
      <c r="F322">
        <v>7.03695</v>
      </c>
      <c r="EC322">
        <v>7.669938</v>
      </c>
      <c r="ED322">
        <v>7.037142888555731</v>
      </c>
      <c r="EE322">
        <v>0.01009998026558438</v>
      </c>
      <c r="EF322">
        <v>7.011142831096687</v>
      </c>
      <c r="EG322">
        <v>7.0173837609312</v>
      </c>
      <c r="EH322">
        <v>7.02066843065284</v>
      </c>
      <c r="EI322">
        <v>7.0270279941657</v>
      </c>
      <c r="EJ322">
        <v>7.032622927811102</v>
      </c>
      <c r="EK322">
        <v>7.037064471156429</v>
      </c>
      <c r="EL322">
        <v>7.041570850860563</v>
      </c>
      <c r="EM322">
        <v>7.047271179328655</v>
      </c>
      <c r="EN322">
        <v>7.053843105272026</v>
      </c>
      <c r="EO322">
        <v>7.056930887331529</v>
      </c>
      <c r="EP322">
        <v>7.06288988134914</v>
      </c>
      <c r="EQ322">
        <v>7.824033</v>
      </c>
      <c r="ER322">
        <v>7.037058442295248</v>
      </c>
      <c r="ES322">
        <v>0.01014125930869989</v>
      </c>
      <c r="ET322">
        <v>7.011148310687705</v>
      </c>
      <c r="EU322">
        <v>7.017040648676626</v>
      </c>
      <c r="EV322">
        <v>7.020414341537228</v>
      </c>
      <c r="EW322">
        <v>7.027009032999383</v>
      </c>
      <c r="EX322">
        <v>7.032667119393572</v>
      </c>
      <c r="EY322">
        <v>7.036994543754608</v>
      </c>
      <c r="EZ322">
        <v>7.041425257771827</v>
      </c>
      <c r="FA322">
        <v>7.047111082672084</v>
      </c>
      <c r="FB322">
        <v>7.053900575239324</v>
      </c>
      <c r="FC322">
        <v>7.057086114467522</v>
      </c>
      <c r="FD322">
        <v>7.062812875497436</v>
      </c>
      <c r="FE322">
        <v>7.557515</v>
      </c>
      <c r="FF322">
        <v>7.03705132588558</v>
      </c>
      <c r="FG322">
        <v>0.01008360415321806</v>
      </c>
      <c r="FH322">
        <v>7.011281997421865</v>
      </c>
      <c r="FI322">
        <v>7.017449375703264</v>
      </c>
      <c r="FJ322">
        <v>7.020409745295818</v>
      </c>
      <c r="FK322">
        <v>7.026964038814942</v>
      </c>
      <c r="FL322">
        <v>7.032588867084045</v>
      </c>
      <c r="FM322">
        <v>7.037006764460353</v>
      </c>
      <c r="FN322">
        <v>7.041621179829134</v>
      </c>
      <c r="FO322">
        <v>7.047049776500276</v>
      </c>
      <c r="FP322">
        <v>7.053546271329416</v>
      </c>
      <c r="FQ322">
        <v>7.056782088125019</v>
      </c>
      <c r="FR322">
        <v>7.062889701200113</v>
      </c>
      <c r="FS322">
        <v>7.072052</v>
      </c>
      <c r="FT322">
        <v>7.036988096862582</v>
      </c>
      <c r="FU322">
        <v>0.01010296865898548</v>
      </c>
      <c r="FV322">
        <v>7.010631472861498</v>
      </c>
      <c r="FW322">
        <v>7.017115281713163</v>
      </c>
      <c r="FX322">
        <v>7.020421102890118</v>
      </c>
      <c r="FY322">
        <v>7.026893634589173</v>
      </c>
      <c r="FZ322">
        <v>7.032545598705647</v>
      </c>
      <c r="GA322">
        <v>7.037032427793018</v>
      </c>
      <c r="GB322">
        <v>7.041479816124034</v>
      </c>
      <c r="GC322">
        <v>7.047040025826818</v>
      </c>
      <c r="GD322">
        <v>7.053612602625517</v>
      </c>
      <c r="GE322">
        <v>7.056691995344713</v>
      </c>
      <c r="GF322">
        <v>7.062324075533477</v>
      </c>
      <c r="GG322">
        <v>7.271772</v>
      </c>
      <c r="GH322">
        <v>7.037047368733162</v>
      </c>
      <c r="GI322">
        <v>0.01004807442865599</v>
      </c>
      <c r="GJ322">
        <v>7.011544220500031</v>
      </c>
      <c r="GK322">
        <v>7.01730283390178</v>
      </c>
      <c r="GL322">
        <v>7.020473492793496</v>
      </c>
      <c r="GM322">
        <v>7.027085365141531</v>
      </c>
      <c r="GN322">
        <v>7.03264005107043</v>
      </c>
      <c r="GO322">
        <v>7.03695110650937</v>
      </c>
      <c r="GP322">
        <v>7.041469406889932</v>
      </c>
      <c r="GQ322">
        <v>7.047021262787336</v>
      </c>
      <c r="GR322">
        <v>7.053599278363127</v>
      </c>
      <c r="GS322">
        <v>7.056931413387144</v>
      </c>
      <c r="GT322">
        <v>7.063086163905917</v>
      </c>
      <c r="GU322">
        <v>5.92</v>
      </c>
      <c r="GV322">
        <v>7.036305604154746</v>
      </c>
      <c r="GW322">
        <v>0.01009864006767821</v>
      </c>
      <c r="GX322">
        <v>7.010255703837303</v>
      </c>
      <c r="GY322">
        <v>7.016590383897432</v>
      </c>
      <c r="GZ322">
        <v>7.019760923113084</v>
      </c>
      <c r="HA322">
        <v>7.026255681554451</v>
      </c>
      <c r="HB322">
        <v>7.031882255433728</v>
      </c>
      <c r="HC322">
        <v>7.036243298790174</v>
      </c>
      <c r="HD322">
        <v>7.040750016474366</v>
      </c>
      <c r="HE322">
        <v>7.046288579676095</v>
      </c>
      <c r="HF322">
        <v>7.053025295778649</v>
      </c>
      <c r="HG322">
        <v>7.056101683125517</v>
      </c>
      <c r="HH322">
        <v>7.062650650748107</v>
      </c>
      <c r="HI322">
        <v>7.27</v>
      </c>
      <c r="HJ322">
        <v>7.037378456998855</v>
      </c>
      <c r="HK322">
        <v>0.01019612924752729</v>
      </c>
      <c r="HL322">
        <v>7.011366991115748</v>
      </c>
      <c r="HM322">
        <v>7.017208164255723</v>
      </c>
      <c r="HN322">
        <v>7.020537238086778</v>
      </c>
      <c r="HO322">
        <v>7.027125225651297</v>
      </c>
      <c r="HP322">
        <v>7.032853638904268</v>
      </c>
      <c r="HQ322">
        <v>7.037472150680468</v>
      </c>
      <c r="HR322">
        <v>7.04190176578751</v>
      </c>
      <c r="HS322">
        <v>7.047577057393429</v>
      </c>
      <c r="HT322">
        <v>7.05398738266868</v>
      </c>
      <c r="HU322">
        <v>7.057289098211307</v>
      </c>
      <c r="HV322">
        <v>7.063152927074818</v>
      </c>
      <c r="HW322">
        <v>5.773435</v>
      </c>
      <c r="HX322">
        <v>7.036843552834455</v>
      </c>
      <c r="HY322">
        <v>0.01011262170907458</v>
      </c>
      <c r="HZ322">
        <v>7.010343697516139</v>
      </c>
      <c r="IA322">
        <v>7.01707521144203</v>
      </c>
      <c r="IB322">
        <v>7.020081569062286</v>
      </c>
      <c r="IC322">
        <v>7.026772583842952</v>
      </c>
      <c r="ID322">
        <v>7.032503751396018</v>
      </c>
      <c r="IE322">
        <v>7.036877556704376</v>
      </c>
      <c r="IF322">
        <v>7.041311642138734</v>
      </c>
      <c r="IG322">
        <v>7.04682259994516</v>
      </c>
      <c r="IH322">
        <v>7.053453264102282</v>
      </c>
      <c r="II322">
        <v>7.056509431328465</v>
      </c>
      <c r="IJ322">
        <v>7.062699413765197</v>
      </c>
      <c r="IK322">
        <v>8.137644999999999</v>
      </c>
      <c r="IL322">
        <v>7.037166301701396</v>
      </c>
      <c r="IM322">
        <v>0.01002448459866983</v>
      </c>
      <c r="IN322">
        <v>7.010606728372619</v>
      </c>
      <c r="IO322">
        <v>7.017565840851757</v>
      </c>
      <c r="IP322">
        <v>7.020751478594374</v>
      </c>
      <c r="IQ322">
        <v>7.027240513764066</v>
      </c>
      <c r="IR322">
        <v>7.032807231347937</v>
      </c>
      <c r="IS322">
        <v>7.037111779766643</v>
      </c>
      <c r="IT322">
        <v>7.04152493948417</v>
      </c>
      <c r="IU322">
        <v>7.047021046433383</v>
      </c>
      <c r="IV322">
        <v>7.053779919173302</v>
      </c>
      <c r="IW322">
        <v>7.05701224431906</v>
      </c>
      <c r="IX322">
        <v>7.062993701876962</v>
      </c>
    </row>
    <row r="323" spans="1:258">
      <c r="A323" s="1" t="s">
        <v>340</v>
      </c>
      <c r="B323">
        <v>20</v>
      </c>
      <c r="C323">
        <v>35</v>
      </c>
      <c r="D323">
        <v>55</v>
      </c>
      <c r="G323">
        <v>1.787417</v>
      </c>
      <c r="H323">
        <v>1.641848487942293</v>
      </c>
      <c r="I323">
        <v>0.4572322242973678</v>
      </c>
      <c r="J323">
        <v>0.4669934412181771</v>
      </c>
      <c r="K323">
        <v>0.7472039374159998</v>
      </c>
      <c r="L323">
        <v>0.8894690160569475</v>
      </c>
      <c r="M323">
        <v>1.185485909656875</v>
      </c>
      <c r="N323">
        <v>1.440087384094489</v>
      </c>
      <c r="O323">
        <v>1.647628521346623</v>
      </c>
      <c r="P323">
        <v>1.843588522792154</v>
      </c>
      <c r="Q323">
        <v>2.093205727347803</v>
      </c>
      <c r="R323">
        <v>2.393081151150179</v>
      </c>
      <c r="S323">
        <v>2.532433631059483</v>
      </c>
      <c r="T323">
        <v>2.845616380215296</v>
      </c>
      <c r="U323">
        <v>1.702147</v>
      </c>
      <c r="V323">
        <v>1.578658739361917</v>
      </c>
      <c r="W323">
        <v>0.5394063617012516</v>
      </c>
      <c r="X323">
        <v>0.2126073901431307</v>
      </c>
      <c r="Y323">
        <v>0.5322428810719613</v>
      </c>
      <c r="Z323">
        <v>0.7067668144029314</v>
      </c>
      <c r="AA323">
        <v>1.041239587069252</v>
      </c>
      <c r="AB323">
        <v>1.337441164182888</v>
      </c>
      <c r="AC323">
        <v>1.572977084398467</v>
      </c>
      <c r="AD323">
        <v>1.819839646492064</v>
      </c>
      <c r="AE323">
        <v>2.123106497034734</v>
      </c>
      <c r="AF323">
        <v>2.468272644788107</v>
      </c>
      <c r="AG323">
        <v>2.631421069348316</v>
      </c>
      <c r="AH323">
        <v>2.945910245784188</v>
      </c>
      <c r="AI323">
        <v>2.029536</v>
      </c>
      <c r="AJ323">
        <v>1.791803550898931</v>
      </c>
      <c r="AK323">
        <v>0.4613710483950551</v>
      </c>
      <c r="AL323">
        <v>0.6060936992281696</v>
      </c>
      <c r="AM323">
        <v>0.8964779394927713</v>
      </c>
      <c r="AN323">
        <v>1.039916701764271</v>
      </c>
      <c r="AO323">
        <v>1.333088951895467</v>
      </c>
      <c r="AP323">
        <v>1.582330888700034</v>
      </c>
      <c r="AQ323">
        <v>1.788597402710818</v>
      </c>
      <c r="AR323">
        <v>1.995977496697187</v>
      </c>
      <c r="AS323">
        <v>2.250335480278929</v>
      </c>
      <c r="AT323">
        <v>2.554168010682663</v>
      </c>
      <c r="AU323">
        <v>2.701929056284166</v>
      </c>
      <c r="AV323">
        <v>2.993062976045413</v>
      </c>
      <c r="AW323">
        <v>1.714982</v>
      </c>
      <c r="AX323">
        <v>1.604282680568466</v>
      </c>
      <c r="AY323">
        <v>0.4452285466289028</v>
      </c>
      <c r="AZ323">
        <v>0.4661566222488736</v>
      </c>
      <c r="BA323">
        <v>0.7384670334415169</v>
      </c>
      <c r="BB323">
        <v>0.8759165423587428</v>
      </c>
      <c r="BC323">
        <v>1.164348549355105</v>
      </c>
      <c r="BD323">
        <v>1.40721140343813</v>
      </c>
      <c r="BE323">
        <v>1.603117142764451</v>
      </c>
      <c r="BF323">
        <v>1.798571876653299</v>
      </c>
      <c r="BG323">
        <v>2.043824277366084</v>
      </c>
      <c r="BH323">
        <v>2.34605129344453</v>
      </c>
      <c r="BI323">
        <v>2.496706623894521</v>
      </c>
      <c r="BJ323">
        <v>2.766721099612655</v>
      </c>
      <c r="BK323">
        <v>1.461725</v>
      </c>
      <c r="BL323">
        <v>1.396902200112838</v>
      </c>
      <c r="BM323">
        <v>0.5286299026583291</v>
      </c>
      <c r="BN323">
        <v>0.03761508819512272</v>
      </c>
      <c r="BO323">
        <v>0.3565228364253271</v>
      </c>
      <c r="BP323">
        <v>0.5164317230689596</v>
      </c>
      <c r="BQ323">
        <v>0.8689108218123861</v>
      </c>
      <c r="BR323">
        <v>1.16405927354301</v>
      </c>
      <c r="BS323">
        <v>1.399559617336303</v>
      </c>
      <c r="BT323">
        <v>1.634278538131203</v>
      </c>
      <c r="BU323">
        <v>1.925010486116638</v>
      </c>
      <c r="BV323">
        <v>2.266887528776702</v>
      </c>
      <c r="BW323">
        <v>2.43286663212124</v>
      </c>
      <c r="BX323">
        <v>2.723895220704342</v>
      </c>
      <c r="BY323">
        <v>2.54</v>
      </c>
      <c r="BZ323">
        <v>2.958061220065252</v>
      </c>
      <c r="CA323">
        <v>0.3730186906087718</v>
      </c>
      <c r="CB323">
        <v>1.985667503551861</v>
      </c>
      <c r="CC323">
        <v>2.230056294291572</v>
      </c>
      <c r="CD323">
        <v>2.351326986604084</v>
      </c>
      <c r="CE323">
        <v>2.589403931379935</v>
      </c>
      <c r="CF323">
        <v>2.793752446923442</v>
      </c>
      <c r="CG323">
        <v>2.95784828141256</v>
      </c>
      <c r="CH323">
        <v>3.119218118949088</v>
      </c>
      <c r="CI323">
        <v>3.326809523366418</v>
      </c>
      <c r="CJ323">
        <v>3.576112369953793</v>
      </c>
      <c r="CK323">
        <v>3.691300432545674</v>
      </c>
      <c r="CL323">
        <v>3.925864661547887</v>
      </c>
      <c r="CM323">
        <v>1.66</v>
      </c>
      <c r="CN323">
        <v>1.531115569293706</v>
      </c>
      <c r="CO323">
        <v>0.2815405964285029</v>
      </c>
      <c r="CP323">
        <v>0.7972446488934212</v>
      </c>
      <c r="CQ323">
        <v>0.977061575160085</v>
      </c>
      <c r="CR323">
        <v>1.069814995896236</v>
      </c>
      <c r="CS323">
        <v>1.253219504122038</v>
      </c>
      <c r="CT323">
        <v>1.407306356710129</v>
      </c>
      <c r="CU323">
        <v>1.530638443824989</v>
      </c>
      <c r="CV323">
        <v>1.653580092930269</v>
      </c>
      <c r="CW323">
        <v>1.808869187025665</v>
      </c>
      <c r="CX323">
        <v>1.998436790063343</v>
      </c>
      <c r="CY323">
        <v>2.087726162393919</v>
      </c>
      <c r="CZ323">
        <v>2.243694589391084</v>
      </c>
      <c r="DA323">
        <v>0.993933</v>
      </c>
      <c r="DB323">
        <v>1.141224286791089</v>
      </c>
      <c r="DC323">
        <v>0.4674989208796741</v>
      </c>
      <c r="DD323">
        <v>-0.04694767872657191</v>
      </c>
      <c r="DE323">
        <v>0.2400315251674391</v>
      </c>
      <c r="DF323">
        <v>0.3768036182467392</v>
      </c>
      <c r="DG323">
        <v>0.6727287836738616</v>
      </c>
      <c r="DH323">
        <v>0.9366727601756014</v>
      </c>
      <c r="DI323">
        <v>1.13927147704668</v>
      </c>
      <c r="DJ323">
        <v>1.34563348646073</v>
      </c>
      <c r="DK323">
        <v>1.60663637849688</v>
      </c>
      <c r="DL323">
        <v>1.909117011699814</v>
      </c>
      <c r="DM323">
        <v>2.058166433102931</v>
      </c>
      <c r="DN323">
        <v>2.366334874766114</v>
      </c>
      <c r="DO323">
        <v>1.67592</v>
      </c>
      <c r="DP323">
        <v>1.542527906289089</v>
      </c>
      <c r="DQ323">
        <v>0.4536322247712856</v>
      </c>
      <c r="DR323">
        <v>0.3576011922227682</v>
      </c>
      <c r="DS323">
        <v>0.6540085744268325</v>
      </c>
      <c r="DT323">
        <v>0.7912345511023271</v>
      </c>
      <c r="DU323">
        <v>1.093747473402952</v>
      </c>
      <c r="DV323">
        <v>1.344441261402731</v>
      </c>
      <c r="DW323">
        <v>1.541195531632547</v>
      </c>
      <c r="DX323">
        <v>1.741775216999941</v>
      </c>
      <c r="DY323">
        <v>1.995706905383758</v>
      </c>
      <c r="DZ323">
        <v>2.278755323941147</v>
      </c>
      <c r="EA323">
        <v>2.421377290180186</v>
      </c>
      <c r="EB323">
        <v>2.71286149760187</v>
      </c>
    </row>
    <row r="324" spans="1:258">
      <c r="A324" s="1" t="s">
        <v>341</v>
      </c>
      <c r="B324">
        <v>20</v>
      </c>
      <c r="C324">
        <v>36</v>
      </c>
      <c r="D324">
        <v>56</v>
      </c>
      <c r="EC324">
        <v>6.157471</v>
      </c>
      <c r="ED324">
        <v>5.888205416311164</v>
      </c>
      <c r="EE324">
        <v>0.930069729009944</v>
      </c>
      <c r="EF324">
        <v>3.483477896938247</v>
      </c>
      <c r="EG324">
        <v>4.060541571287305</v>
      </c>
      <c r="EH324">
        <v>4.349470058037598</v>
      </c>
      <c r="EI324">
        <v>4.975947168444245</v>
      </c>
      <c r="EJ324">
        <v>5.482832919631948</v>
      </c>
      <c r="EK324">
        <v>5.879467940766156</v>
      </c>
      <c r="EL324">
        <v>6.294459703537452</v>
      </c>
      <c r="EM324">
        <v>6.800940847876222</v>
      </c>
      <c r="EN324">
        <v>7.434537996485933</v>
      </c>
      <c r="EO324">
        <v>7.754434709843675</v>
      </c>
      <c r="EP324">
        <v>8.287072774635702</v>
      </c>
      <c r="EQ324">
        <v>5.952711</v>
      </c>
      <c r="ER324">
        <v>5.238086828753785</v>
      </c>
      <c r="ES324">
        <v>1.114305879166728</v>
      </c>
      <c r="ET324">
        <v>2.34595668045329</v>
      </c>
      <c r="EU324">
        <v>3.035534197231991</v>
      </c>
      <c r="EV324">
        <v>3.390077386792603</v>
      </c>
      <c r="EW324">
        <v>4.141901433015255</v>
      </c>
      <c r="EX324">
        <v>4.768130124810638</v>
      </c>
      <c r="EY324">
        <v>5.23986878378031</v>
      </c>
      <c r="EZ324">
        <v>5.713509657675117</v>
      </c>
      <c r="FA324">
        <v>6.340657389643352</v>
      </c>
      <c r="FB324">
        <v>7.069178161778605</v>
      </c>
      <c r="FC324">
        <v>7.425020788478943</v>
      </c>
      <c r="FD324">
        <v>8.131364688651706</v>
      </c>
      <c r="FE324">
        <v>6.000351</v>
      </c>
      <c r="FF324">
        <v>5.779514396224487</v>
      </c>
      <c r="FG324">
        <v>0.8907316003376935</v>
      </c>
      <c r="FH324">
        <v>3.512110259357497</v>
      </c>
      <c r="FI324">
        <v>4.018980707430864</v>
      </c>
      <c r="FJ324">
        <v>4.324010387494877</v>
      </c>
      <c r="FK324">
        <v>4.894669840634753</v>
      </c>
      <c r="FL324">
        <v>5.388115313691578</v>
      </c>
      <c r="FM324">
        <v>5.772878608133718</v>
      </c>
      <c r="FN324">
        <v>6.166729077124509</v>
      </c>
      <c r="FO324">
        <v>6.659815863803255</v>
      </c>
      <c r="FP324">
        <v>7.256548783775343</v>
      </c>
      <c r="FQ324">
        <v>7.539773210009166</v>
      </c>
      <c r="FR324">
        <v>8.061721612240985</v>
      </c>
      <c r="FS324">
        <v>5.400318</v>
      </c>
      <c r="FT324">
        <v>5.336696787944678</v>
      </c>
      <c r="FU324">
        <v>0.8707395717847405</v>
      </c>
      <c r="FV324">
        <v>3.11751720383191</v>
      </c>
      <c r="FW324">
        <v>3.646096846580367</v>
      </c>
      <c r="FX324">
        <v>3.915522398598337</v>
      </c>
      <c r="FY324">
        <v>4.472018398257712</v>
      </c>
      <c r="FZ324">
        <v>4.949507907729497</v>
      </c>
      <c r="GA324">
        <v>5.327983650398048</v>
      </c>
      <c r="GB324">
        <v>5.713316079565368</v>
      </c>
      <c r="GC324">
        <v>6.214724123526294</v>
      </c>
      <c r="GD324">
        <v>6.776430330095303</v>
      </c>
      <c r="GE324">
        <v>7.044035963674683</v>
      </c>
      <c r="GF324">
        <v>7.560664890137247</v>
      </c>
      <c r="GG324">
        <v>5.743495999999999</v>
      </c>
      <c r="GH324">
        <v>5.569459853787214</v>
      </c>
      <c r="GI324">
        <v>1.068005707941596</v>
      </c>
      <c r="GJ324">
        <v>2.855376592691996</v>
      </c>
      <c r="GK324">
        <v>3.47243474175081</v>
      </c>
      <c r="GL324">
        <v>3.813257917225869</v>
      </c>
      <c r="GM324">
        <v>4.507191274585113</v>
      </c>
      <c r="GN324">
        <v>5.098211071652228</v>
      </c>
      <c r="GO324">
        <v>5.570312082072951</v>
      </c>
      <c r="GP324">
        <v>6.033370186178099</v>
      </c>
      <c r="GQ324">
        <v>6.629267495793184</v>
      </c>
      <c r="GR324">
        <v>7.31956159735304</v>
      </c>
      <c r="GS324">
        <v>7.671261421083003</v>
      </c>
      <c r="GT324">
        <v>8.406511065362276</v>
      </c>
      <c r="GU324">
        <v>6.07</v>
      </c>
      <c r="GV324">
        <v>6.084425791383013</v>
      </c>
      <c r="GW324">
        <v>0.4224692348681762</v>
      </c>
      <c r="GX324">
        <v>4.990065229698866</v>
      </c>
      <c r="GY324">
        <v>5.2512996333211</v>
      </c>
      <c r="GZ324">
        <v>5.392406398314433</v>
      </c>
      <c r="HA324">
        <v>5.667569270874681</v>
      </c>
      <c r="HB324">
        <v>5.897946209435522</v>
      </c>
      <c r="HC324">
        <v>6.080366494210215</v>
      </c>
      <c r="HD324">
        <v>6.269927473460956</v>
      </c>
      <c r="HE324">
        <v>6.504397717000568</v>
      </c>
      <c r="HF324">
        <v>6.78143445991167</v>
      </c>
      <c r="HG324">
        <v>6.916221737388434</v>
      </c>
      <c r="HH324">
        <v>7.173818998128837</v>
      </c>
      <c r="HI324">
        <v>6.15</v>
      </c>
      <c r="HJ324">
        <v>6.040615581403872</v>
      </c>
      <c r="HK324">
        <v>0.4738341398079478</v>
      </c>
      <c r="HL324">
        <v>4.809394732006376</v>
      </c>
      <c r="HM324">
        <v>5.107203240169278</v>
      </c>
      <c r="HN324">
        <v>5.263681649979769</v>
      </c>
      <c r="HO324">
        <v>5.57314381031448</v>
      </c>
      <c r="HP324">
        <v>5.835719824122486</v>
      </c>
      <c r="HQ324">
        <v>6.04143399647958</v>
      </c>
      <c r="HR324">
        <v>6.244539715523834</v>
      </c>
      <c r="HS324">
        <v>6.513070273872088</v>
      </c>
      <c r="HT324">
        <v>6.816063455594062</v>
      </c>
      <c r="HU324">
        <v>6.969370282071076</v>
      </c>
      <c r="HV324">
        <v>7.255504712050389</v>
      </c>
      <c r="HW324">
        <v>4.408532</v>
      </c>
      <c r="HX324">
        <v>4.529053791506251</v>
      </c>
      <c r="HY324">
        <v>0.959780561921407</v>
      </c>
      <c r="HZ324">
        <v>1.979964408282681</v>
      </c>
      <c r="IA324">
        <v>2.62450532195616</v>
      </c>
      <c r="IB324">
        <v>2.942195101192805</v>
      </c>
      <c r="IC324">
        <v>3.574038125922246</v>
      </c>
      <c r="ID324">
        <v>4.112376715472744</v>
      </c>
      <c r="IE324">
        <v>4.548946948215433</v>
      </c>
      <c r="IF324">
        <v>4.942149355983354</v>
      </c>
      <c r="IG324">
        <v>5.466811465655423</v>
      </c>
      <c r="IH324">
        <v>6.100276343394574</v>
      </c>
      <c r="II324">
        <v>6.414854017246928</v>
      </c>
      <c r="IJ324">
        <v>6.988807808685025</v>
      </c>
      <c r="IK324">
        <v>6.093123</v>
      </c>
      <c r="IL324">
        <v>5.643684738795563</v>
      </c>
      <c r="IM324">
        <v>0.9647207441745366</v>
      </c>
      <c r="IN324">
        <v>3.14203681180601</v>
      </c>
      <c r="IO324">
        <v>3.73630777618442</v>
      </c>
      <c r="IP324">
        <v>4.039935648404203</v>
      </c>
      <c r="IQ324">
        <v>4.698309558509738</v>
      </c>
      <c r="IR324">
        <v>5.223900134614153</v>
      </c>
      <c r="IS324">
        <v>5.635792222052602</v>
      </c>
      <c r="IT324">
        <v>6.059274238770146</v>
      </c>
      <c r="IU324">
        <v>6.601652906007918</v>
      </c>
      <c r="IV324">
        <v>7.234264908590831</v>
      </c>
      <c r="IW324">
        <v>7.523541963918983</v>
      </c>
      <c r="IX324">
        <v>8.135760700868559</v>
      </c>
    </row>
    <row r="325" spans="1:258">
      <c r="A325" s="1" t="s">
        <v>342</v>
      </c>
      <c r="B325">
        <v>20</v>
      </c>
      <c r="C325">
        <v>37</v>
      </c>
      <c r="D325">
        <v>57</v>
      </c>
      <c r="G325">
        <v>1.402272</v>
      </c>
      <c r="H325">
        <v>1.401695131662173</v>
      </c>
      <c r="I325">
        <v>0.5178070381641617</v>
      </c>
      <c r="J325">
        <v>0.03950052283954864</v>
      </c>
      <c r="K325">
        <v>0.3872595888292456</v>
      </c>
      <c r="L325">
        <v>0.5571165976939427</v>
      </c>
      <c r="M325">
        <v>0.8843846130210299</v>
      </c>
      <c r="N325">
        <v>1.174928217034153</v>
      </c>
      <c r="O325">
        <v>1.403062768329495</v>
      </c>
      <c r="P325">
        <v>1.628195390252029</v>
      </c>
      <c r="Q325">
        <v>1.91431562298527</v>
      </c>
      <c r="R325">
        <v>2.242766482198729</v>
      </c>
      <c r="S325">
        <v>2.417421594900989</v>
      </c>
      <c r="T325">
        <v>2.756862532848203</v>
      </c>
      <c r="U325">
        <v>1.33302</v>
      </c>
      <c r="V325">
        <v>1.244506069720235</v>
      </c>
      <c r="W325">
        <v>0.6950760515814906</v>
      </c>
      <c r="X325">
        <v>-0.5709878501387609</v>
      </c>
      <c r="Y325">
        <v>-0.1173372170764546</v>
      </c>
      <c r="Z325">
        <v>0.1025824236225024</v>
      </c>
      <c r="AA325">
        <v>0.5546462559610876</v>
      </c>
      <c r="AB325">
        <v>0.9406982230515172</v>
      </c>
      <c r="AC325">
        <v>1.245115032363737</v>
      </c>
      <c r="AD325">
        <v>1.548154221184686</v>
      </c>
      <c r="AE325">
        <v>1.929203133942206</v>
      </c>
      <c r="AF325">
        <v>2.389735381201752</v>
      </c>
      <c r="AG325">
        <v>2.601460406792176</v>
      </c>
      <c r="AH325">
        <v>3.064516440604535</v>
      </c>
      <c r="AI325">
        <v>1.684528</v>
      </c>
      <c r="AJ325">
        <v>1.671193066130584</v>
      </c>
      <c r="AK325">
        <v>0.5201248857842348</v>
      </c>
      <c r="AL325">
        <v>0.324033820135166</v>
      </c>
      <c r="AM325">
        <v>0.6594368639686992</v>
      </c>
      <c r="AN325">
        <v>0.8142101002238211</v>
      </c>
      <c r="AO325">
        <v>1.152051456409208</v>
      </c>
      <c r="AP325">
        <v>1.445373993023666</v>
      </c>
      <c r="AQ325">
        <v>1.674145487627899</v>
      </c>
      <c r="AR325">
        <v>1.903752378715356</v>
      </c>
      <c r="AS325">
        <v>2.183988872831773</v>
      </c>
      <c r="AT325">
        <v>2.521388908807059</v>
      </c>
      <c r="AU325">
        <v>2.682298309179029</v>
      </c>
      <c r="AV325">
        <v>3.001998110991027</v>
      </c>
      <c r="AW325">
        <v>1.325391</v>
      </c>
      <c r="AX325">
        <v>1.316701300860233</v>
      </c>
      <c r="AY325">
        <v>0.4830207120147311</v>
      </c>
      <c r="AZ325">
        <v>0.06587000831128398</v>
      </c>
      <c r="BA325">
        <v>0.3774786060029141</v>
      </c>
      <c r="BB325">
        <v>0.5211269366833591</v>
      </c>
      <c r="BC325">
        <v>0.8346635115965143</v>
      </c>
      <c r="BD325">
        <v>1.1054706374868</v>
      </c>
      <c r="BE325">
        <v>1.316061444137688</v>
      </c>
      <c r="BF325">
        <v>1.530447355140889</v>
      </c>
      <c r="BG325">
        <v>1.797764825667962</v>
      </c>
      <c r="BH325">
        <v>2.10716623078006</v>
      </c>
      <c r="BI325">
        <v>2.26780130980038</v>
      </c>
      <c r="BJ325">
        <v>2.575250017736106</v>
      </c>
      <c r="BK325">
        <v>1.151843</v>
      </c>
      <c r="BL325">
        <v>1.156059213654413</v>
      </c>
      <c r="BM325">
        <v>0.6494683150648123</v>
      </c>
      <c r="BN325">
        <v>-0.5276886673939551</v>
      </c>
      <c r="BO325">
        <v>-0.1093681921500953</v>
      </c>
      <c r="BP325">
        <v>0.08486217132383178</v>
      </c>
      <c r="BQ325">
        <v>0.5122221062703086</v>
      </c>
      <c r="BR325">
        <v>0.8726438293886046</v>
      </c>
      <c r="BS325">
        <v>1.155185908126346</v>
      </c>
      <c r="BT325">
        <v>1.440797580373359</v>
      </c>
      <c r="BU325">
        <v>1.795595002866495</v>
      </c>
      <c r="BV325">
        <v>2.220457946918869</v>
      </c>
      <c r="BW325">
        <v>2.4300723929959</v>
      </c>
      <c r="BX325">
        <v>2.825934428273745</v>
      </c>
      <c r="BY325">
        <v>1.37</v>
      </c>
      <c r="BZ325">
        <v>1.403764453033707</v>
      </c>
      <c r="CA325">
        <v>0.419772347824839</v>
      </c>
      <c r="CB325">
        <v>0.3371724598547809</v>
      </c>
      <c r="CC325">
        <v>0.584837828901781</v>
      </c>
      <c r="CD325">
        <v>0.7099637283135006</v>
      </c>
      <c r="CE325">
        <v>0.988406847657236</v>
      </c>
      <c r="CF325">
        <v>1.220124008398792</v>
      </c>
      <c r="CG325">
        <v>1.403748870576528</v>
      </c>
      <c r="CH325">
        <v>1.585893638746546</v>
      </c>
      <c r="CI325">
        <v>1.820933080630545</v>
      </c>
      <c r="CJ325">
        <v>2.098626817363619</v>
      </c>
      <c r="CK325">
        <v>2.229037686334808</v>
      </c>
      <c r="CL325">
        <v>2.480175826907982</v>
      </c>
      <c r="CM325">
        <v>1.03</v>
      </c>
      <c r="CN325">
        <v>0.9522109278210841</v>
      </c>
      <c r="CO325">
        <v>0.3639179637711076</v>
      </c>
      <c r="CP325">
        <v>0.01902202298442157</v>
      </c>
      <c r="CQ325">
        <v>0.232914739682766</v>
      </c>
      <c r="CR325">
        <v>0.3506783069457399</v>
      </c>
      <c r="CS325">
        <v>0.5883266747362531</v>
      </c>
      <c r="CT325">
        <v>0.7949194885390619</v>
      </c>
      <c r="CU325">
        <v>0.9529749747906544</v>
      </c>
      <c r="CV325">
        <v>1.112307711751453</v>
      </c>
      <c r="CW325">
        <v>1.311866591630119</v>
      </c>
      <c r="CX325">
        <v>1.552484196930908</v>
      </c>
      <c r="CY325">
        <v>1.66959717648089</v>
      </c>
      <c r="CZ325">
        <v>1.899972836093562</v>
      </c>
      <c r="DA325">
        <v>0.880085</v>
      </c>
      <c r="DB325">
        <v>0.9019715784696823</v>
      </c>
      <c r="DC325">
        <v>0.541995931792048</v>
      </c>
      <c r="DD325">
        <v>-0.4753408213846633</v>
      </c>
      <c r="DE325">
        <v>-0.1618646552943255</v>
      </c>
      <c r="DF325">
        <v>0.01907289144160296</v>
      </c>
      <c r="DG325">
        <v>0.3630895736419558</v>
      </c>
      <c r="DH325">
        <v>0.6609513827832006</v>
      </c>
      <c r="DI325">
        <v>0.9001766014160391</v>
      </c>
      <c r="DJ325">
        <v>1.132540178917526</v>
      </c>
      <c r="DK325">
        <v>1.447066131359041</v>
      </c>
      <c r="DL325">
        <v>1.789749292220443</v>
      </c>
      <c r="DM325">
        <v>1.976125304253</v>
      </c>
      <c r="DN325">
        <v>2.308225494988121</v>
      </c>
      <c r="DO325">
        <v>1.08622</v>
      </c>
      <c r="DP325">
        <v>1.08301268092127</v>
      </c>
      <c r="DQ325">
        <v>0.5038134118290569</v>
      </c>
      <c r="DR325">
        <v>-0.1971080026037817</v>
      </c>
      <c r="DS325">
        <v>0.1002249085326993</v>
      </c>
      <c r="DT325">
        <v>0.257164594047903</v>
      </c>
      <c r="DU325">
        <v>0.5817883126590087</v>
      </c>
      <c r="DV325">
        <v>0.862221251835575</v>
      </c>
      <c r="DW325">
        <v>1.079994810076047</v>
      </c>
      <c r="DX325">
        <v>1.302734202341678</v>
      </c>
      <c r="DY325">
        <v>1.585656190052618</v>
      </c>
      <c r="DZ325">
        <v>1.916008574831737</v>
      </c>
      <c r="EA325">
        <v>2.085036425492011</v>
      </c>
      <c r="EB325">
        <v>2.375725057995794</v>
      </c>
    </row>
    <row r="326" spans="1:258">
      <c r="A326" s="1" t="s">
        <v>343</v>
      </c>
      <c r="B326">
        <v>20</v>
      </c>
      <c r="C326">
        <v>38</v>
      </c>
      <c r="D326">
        <v>58</v>
      </c>
      <c r="EC326">
        <v>5.400028</v>
      </c>
      <c r="ED326">
        <v>5.386509028638049</v>
      </c>
      <c r="EE326">
        <v>0.9661205111082274</v>
      </c>
      <c r="EF326">
        <v>2.967350754501036</v>
      </c>
      <c r="EG326">
        <v>3.486049761734072</v>
      </c>
      <c r="EH326">
        <v>3.809337002472105</v>
      </c>
      <c r="EI326">
        <v>4.425244520833957</v>
      </c>
      <c r="EJ326">
        <v>4.960067721839281</v>
      </c>
      <c r="EK326">
        <v>5.384288442861703</v>
      </c>
      <c r="EL326">
        <v>5.806219844572778</v>
      </c>
      <c r="EM326">
        <v>6.353012466740687</v>
      </c>
      <c r="EN326">
        <v>6.976331965155772</v>
      </c>
      <c r="EO326">
        <v>7.282825862236719</v>
      </c>
      <c r="EP326">
        <v>7.887512136072584</v>
      </c>
      <c r="EQ326">
        <v>5.303879</v>
      </c>
      <c r="ER326">
        <v>5.202575438745488</v>
      </c>
      <c r="ES326">
        <v>1.315433733321594</v>
      </c>
      <c r="ET326">
        <v>1.790154263825326</v>
      </c>
      <c r="EU326">
        <v>2.612995742836018</v>
      </c>
      <c r="EV326">
        <v>3.035949487803983</v>
      </c>
      <c r="EW326">
        <v>3.894925997722257</v>
      </c>
      <c r="EX326">
        <v>4.621022881507473</v>
      </c>
      <c r="EY326">
        <v>5.207596034465531</v>
      </c>
      <c r="EZ326">
        <v>5.783153965818503</v>
      </c>
      <c r="FA326">
        <v>6.516328756954366</v>
      </c>
      <c r="FB326">
        <v>7.335704911395407</v>
      </c>
      <c r="FC326">
        <v>7.755180070837402</v>
      </c>
      <c r="FD326">
        <v>8.608858450963041</v>
      </c>
      <c r="FE326">
        <v>5.330014</v>
      </c>
      <c r="FF326">
        <v>5.328523102478723</v>
      </c>
      <c r="FG326">
        <v>0.9263565849534378</v>
      </c>
      <c r="FH326">
        <v>2.93657460445982</v>
      </c>
      <c r="FI326">
        <v>3.501842134834101</v>
      </c>
      <c r="FJ326">
        <v>3.800424398534732</v>
      </c>
      <c r="FK326">
        <v>4.406552907250138</v>
      </c>
      <c r="FL326">
        <v>4.925247448507614</v>
      </c>
      <c r="FM326">
        <v>5.330495512929471</v>
      </c>
      <c r="FN326">
        <v>5.736365377815996</v>
      </c>
      <c r="FO326">
        <v>6.258188541402745</v>
      </c>
      <c r="FP326">
        <v>6.844596563816206</v>
      </c>
      <c r="FQ326">
        <v>7.130380475321632</v>
      </c>
      <c r="FR326">
        <v>7.682230826185861</v>
      </c>
      <c r="FS326">
        <v>4.617528</v>
      </c>
      <c r="FT326">
        <v>4.62554672768565</v>
      </c>
      <c r="FU326">
        <v>0.8922847574492436</v>
      </c>
      <c r="FV326">
        <v>2.315854257862833</v>
      </c>
      <c r="FW326">
        <v>2.863256841169215</v>
      </c>
      <c r="FX326">
        <v>3.159876562766316</v>
      </c>
      <c r="FY326">
        <v>3.737776134282631</v>
      </c>
      <c r="FZ326">
        <v>4.238199933409621</v>
      </c>
      <c r="GA326">
        <v>4.634004605049243</v>
      </c>
      <c r="GB326">
        <v>5.009811020330526</v>
      </c>
      <c r="GC326">
        <v>5.508255483446073</v>
      </c>
      <c r="GD326">
        <v>6.095557858268457</v>
      </c>
      <c r="GE326">
        <v>6.396163886209573</v>
      </c>
      <c r="GF326">
        <v>6.936044763485953</v>
      </c>
      <c r="GG326">
        <v>5.196841</v>
      </c>
      <c r="GH326">
        <v>5.194706289482767</v>
      </c>
      <c r="GI326">
        <v>1.111324147524804</v>
      </c>
      <c r="GJ326">
        <v>2.331955724597595</v>
      </c>
      <c r="GK326">
        <v>3.029159106917533</v>
      </c>
      <c r="GL326">
        <v>3.364139196073546</v>
      </c>
      <c r="GM326">
        <v>4.083927549074734</v>
      </c>
      <c r="GN326">
        <v>4.707839531689388</v>
      </c>
      <c r="GO326">
        <v>5.185439041297385</v>
      </c>
      <c r="GP326">
        <v>5.690168011818124</v>
      </c>
      <c r="GQ326">
        <v>6.299392822143451</v>
      </c>
      <c r="GR326">
        <v>7.031692963555278</v>
      </c>
      <c r="GS326">
        <v>7.387526850628067</v>
      </c>
      <c r="GT326">
        <v>8.003145781748113</v>
      </c>
      <c r="GU326">
        <v>5.01</v>
      </c>
      <c r="GV326">
        <v>5.010532376214805</v>
      </c>
      <c r="GW326">
        <v>0.4206779066270069</v>
      </c>
      <c r="GX326">
        <v>3.913136507410739</v>
      </c>
      <c r="GY326">
        <v>4.180410070484685</v>
      </c>
      <c r="GZ326">
        <v>4.317613882662295</v>
      </c>
      <c r="HA326">
        <v>4.589938911472026</v>
      </c>
      <c r="HB326">
        <v>4.826601420112381</v>
      </c>
      <c r="HC326">
        <v>5.01329092979745</v>
      </c>
      <c r="HD326">
        <v>5.195721797764868</v>
      </c>
      <c r="HE326">
        <v>5.426269970672932</v>
      </c>
      <c r="HF326">
        <v>5.70391278464588</v>
      </c>
      <c r="HG326">
        <v>5.837725715265827</v>
      </c>
      <c r="HH326">
        <v>6.091061877281491</v>
      </c>
      <c r="HI326">
        <v>4.97</v>
      </c>
      <c r="HJ326">
        <v>5.006649874970308</v>
      </c>
      <c r="HK326">
        <v>0.4775208245620189</v>
      </c>
      <c r="HL326">
        <v>3.762792655813374</v>
      </c>
      <c r="HM326">
        <v>4.076778141226884</v>
      </c>
      <c r="HN326">
        <v>4.221111012808895</v>
      </c>
      <c r="HO326">
        <v>4.533288493355316</v>
      </c>
      <c r="HP326">
        <v>4.798886800573245</v>
      </c>
      <c r="HQ326">
        <v>5.003924234250924</v>
      </c>
      <c r="HR326">
        <v>5.216238165328762</v>
      </c>
      <c r="HS326">
        <v>5.475758413054834</v>
      </c>
      <c r="HT326">
        <v>5.790519090459153</v>
      </c>
      <c r="HU326">
        <v>5.957181027333889</v>
      </c>
      <c r="HV326">
        <v>6.245337856289264</v>
      </c>
      <c r="HW326">
        <v>4.206561</v>
      </c>
      <c r="HX326">
        <v>4.214356984077272</v>
      </c>
      <c r="HY326">
        <v>0.9601806437079246</v>
      </c>
      <c r="HZ326">
        <v>1.780468644038364</v>
      </c>
      <c r="IA326">
        <v>2.334410610530386</v>
      </c>
      <c r="IB326">
        <v>2.608179682708468</v>
      </c>
      <c r="IC326">
        <v>3.266304641591862</v>
      </c>
      <c r="ID326">
        <v>3.795146822078134</v>
      </c>
      <c r="IE326">
        <v>4.212964645729962</v>
      </c>
      <c r="IF326">
        <v>4.627206404274651</v>
      </c>
      <c r="IG326">
        <v>5.164905971608385</v>
      </c>
      <c r="IH326">
        <v>5.782879427760074</v>
      </c>
      <c r="II326">
        <v>6.104621461103977</v>
      </c>
      <c r="IJ326">
        <v>6.721536386742928</v>
      </c>
      <c r="IK326">
        <v>4.920439</v>
      </c>
      <c r="IL326">
        <v>4.898624022847602</v>
      </c>
      <c r="IM326">
        <v>1.028451638056139</v>
      </c>
      <c r="IN326">
        <v>2.267662154945778</v>
      </c>
      <c r="IO326">
        <v>2.890285780678655</v>
      </c>
      <c r="IP326">
        <v>3.202643738162075</v>
      </c>
      <c r="IQ326">
        <v>3.880071644069108</v>
      </c>
      <c r="IR326">
        <v>4.45297720478454</v>
      </c>
      <c r="IS326">
        <v>4.891918295536557</v>
      </c>
      <c r="IT326">
        <v>5.339220186149109</v>
      </c>
      <c r="IU326">
        <v>5.925239175545182</v>
      </c>
      <c r="IV326">
        <v>6.599287515830232</v>
      </c>
      <c r="IW326">
        <v>6.917890035726531</v>
      </c>
      <c r="IX326">
        <v>7.550713206346528</v>
      </c>
    </row>
    <row r="327" spans="1:258">
      <c r="A327" s="1" t="s">
        <v>344</v>
      </c>
      <c r="B327">
        <v>20</v>
      </c>
      <c r="C327">
        <v>39</v>
      </c>
      <c r="D327">
        <v>59</v>
      </c>
      <c r="G327">
        <v>0.762379</v>
      </c>
      <c r="H327">
        <v>0.7578501893560592</v>
      </c>
      <c r="I327">
        <v>0.5123550595823555</v>
      </c>
      <c r="J327">
        <v>-0.5810657937042288</v>
      </c>
      <c r="K327">
        <v>-0.2527696450671638</v>
      </c>
      <c r="L327">
        <v>-0.08436035513852025</v>
      </c>
      <c r="M327">
        <v>0.2501886533394064</v>
      </c>
      <c r="N327">
        <v>0.5328830074463814</v>
      </c>
      <c r="O327">
        <v>0.7561169167016084</v>
      </c>
      <c r="P327">
        <v>0.9797558252843904</v>
      </c>
      <c r="Q327">
        <v>1.268685607504369</v>
      </c>
      <c r="R327">
        <v>1.593014731006908</v>
      </c>
      <c r="S327">
        <v>1.759457449601679</v>
      </c>
      <c r="T327">
        <v>2.089755520230268</v>
      </c>
      <c r="U327">
        <v>1.024775</v>
      </c>
      <c r="V327">
        <v>1.001668750768578</v>
      </c>
      <c r="W327">
        <v>0.6928222023232603</v>
      </c>
      <c r="X327">
        <v>-0.7952307164653745</v>
      </c>
      <c r="Y327">
        <v>-0.3622274223888407</v>
      </c>
      <c r="Z327">
        <v>-0.1401354409118714</v>
      </c>
      <c r="AA327">
        <v>0.3079931712968522</v>
      </c>
      <c r="AB327">
        <v>0.7046423266199411</v>
      </c>
      <c r="AC327">
        <v>1.007051942148498</v>
      </c>
      <c r="AD327">
        <v>1.306688964433572</v>
      </c>
      <c r="AE327">
        <v>1.686121433901356</v>
      </c>
      <c r="AF327">
        <v>2.144457575372915</v>
      </c>
      <c r="AG327">
        <v>2.361133651219144</v>
      </c>
      <c r="AH327">
        <v>2.794758952624374</v>
      </c>
      <c r="AI327">
        <v>1.055786</v>
      </c>
      <c r="AJ327">
        <v>1.053358876950824</v>
      </c>
      <c r="AK327">
        <v>0.5193856075097086</v>
      </c>
      <c r="AL327">
        <v>-0.290159828334521</v>
      </c>
      <c r="AM327">
        <v>0.03395724471366801</v>
      </c>
      <c r="AN327">
        <v>0.2068449478721835</v>
      </c>
      <c r="AO327">
        <v>0.539228016266691</v>
      </c>
      <c r="AP327">
        <v>0.825241386706733</v>
      </c>
      <c r="AQ327">
        <v>1.050343715831856</v>
      </c>
      <c r="AR327">
        <v>1.281100057559661</v>
      </c>
      <c r="AS327">
        <v>1.561351527532758</v>
      </c>
      <c r="AT327">
        <v>1.908461097506752</v>
      </c>
      <c r="AU327">
        <v>2.08389824193452</v>
      </c>
      <c r="AV327">
        <v>2.415030031492927</v>
      </c>
      <c r="AW327">
        <v>0.68575</v>
      </c>
      <c r="AX327">
        <v>0.6817629915053856</v>
      </c>
      <c r="AY327">
        <v>0.4798771029009175</v>
      </c>
      <c r="AZ327">
        <v>-0.564643719053176</v>
      </c>
      <c r="BA327">
        <v>-0.2518098690456848</v>
      </c>
      <c r="BB327">
        <v>-0.1092115963403412</v>
      </c>
      <c r="BC327">
        <v>0.2016488826337407</v>
      </c>
      <c r="BD327">
        <v>0.4695221991647154</v>
      </c>
      <c r="BE327">
        <v>0.6836381227128833</v>
      </c>
      <c r="BF327">
        <v>0.8937687064980427</v>
      </c>
      <c r="BG327">
        <v>1.158013813604238</v>
      </c>
      <c r="BH327">
        <v>1.472395057677061</v>
      </c>
      <c r="BI327">
        <v>1.6226714958164</v>
      </c>
      <c r="BJ327">
        <v>1.89703440899823</v>
      </c>
      <c r="BK327">
        <v>0.517203</v>
      </c>
      <c r="BL327">
        <v>0.5373182484152454</v>
      </c>
      <c r="BM327">
        <v>0.6490771180890076</v>
      </c>
      <c r="BN327">
        <v>-1.14040731424997</v>
      </c>
      <c r="BO327">
        <v>-0.7199190859990224</v>
      </c>
      <c r="BP327">
        <v>-0.5174918745378073</v>
      </c>
      <c r="BQ327">
        <v>-0.1057854012322764</v>
      </c>
      <c r="BR327">
        <v>0.2458858012262623</v>
      </c>
      <c r="BS327">
        <v>0.5349110937423047</v>
      </c>
      <c r="BT327">
        <v>0.8205062515928324</v>
      </c>
      <c r="BU327">
        <v>1.181698492017545</v>
      </c>
      <c r="BV327">
        <v>1.602671822124215</v>
      </c>
      <c r="BW327">
        <v>1.819725714140449</v>
      </c>
      <c r="BX327">
        <v>2.254029119095565</v>
      </c>
      <c r="BY327">
        <v>0.7</v>
      </c>
      <c r="BZ327">
        <v>0.7027009501530374</v>
      </c>
      <c r="CA327">
        <v>0.4192997699262462</v>
      </c>
      <c r="CB327">
        <v>-0.3569739083775223</v>
      </c>
      <c r="CC327">
        <v>-0.1138758789770516</v>
      </c>
      <c r="CD327">
        <v>0.001154910797781849</v>
      </c>
      <c r="CE327">
        <v>0.2849556175724161</v>
      </c>
      <c r="CF327">
        <v>0.5188742396337045</v>
      </c>
      <c r="CG327">
        <v>0.7031839323590366</v>
      </c>
      <c r="CH327">
        <v>0.8883540147006721</v>
      </c>
      <c r="CI327">
        <v>1.122365551348927</v>
      </c>
      <c r="CJ327">
        <v>1.392415678867713</v>
      </c>
      <c r="CK327">
        <v>1.518512325692065</v>
      </c>
      <c r="CL327">
        <v>1.781057443765795</v>
      </c>
      <c r="CM327">
        <v>0.73</v>
      </c>
      <c r="CN327">
        <v>0.7222484009989347</v>
      </c>
      <c r="CO327">
        <v>0.3724804077032419</v>
      </c>
      <c r="CP327">
        <v>-0.2466372216784386</v>
      </c>
      <c r="CQ327">
        <v>-0.001014697361210182</v>
      </c>
      <c r="CR327">
        <v>0.110900467577442</v>
      </c>
      <c r="CS327">
        <v>0.3533927944331313</v>
      </c>
      <c r="CT327">
        <v>0.5580094337110213</v>
      </c>
      <c r="CU327">
        <v>0.7213917125882656</v>
      </c>
      <c r="CV327">
        <v>0.8814884420553346</v>
      </c>
      <c r="CW327">
        <v>1.092187580039223</v>
      </c>
      <c r="CX327">
        <v>1.33025878622731</v>
      </c>
      <c r="CY327">
        <v>1.446042406549451</v>
      </c>
      <c r="CZ327">
        <v>1.705797958084352</v>
      </c>
      <c r="DA327">
        <v>0.542253</v>
      </c>
      <c r="DB327">
        <v>0.5519393120665615</v>
      </c>
      <c r="DC327">
        <v>0.5467170315728163</v>
      </c>
      <c r="DD327">
        <v>-0.8175057989566702</v>
      </c>
      <c r="DE327">
        <v>-0.5291394271701998</v>
      </c>
      <c r="DF327">
        <v>-0.3443896248308566</v>
      </c>
      <c r="DG327">
        <v>0.008024846227661088</v>
      </c>
      <c r="DH327">
        <v>0.3105148461011207</v>
      </c>
      <c r="DI327">
        <v>0.5539733694673801</v>
      </c>
      <c r="DJ327">
        <v>0.7933287938926932</v>
      </c>
      <c r="DK327">
        <v>1.096848107775735</v>
      </c>
      <c r="DL327">
        <v>1.448662015790575</v>
      </c>
      <c r="DM327">
        <v>1.617344458963562</v>
      </c>
      <c r="DN327">
        <v>1.955198305501498</v>
      </c>
      <c r="DO327">
        <v>0.4723060000000001</v>
      </c>
      <c r="DP327">
        <v>0.4816713371111329</v>
      </c>
      <c r="DQ327">
        <v>0.5069158820966929</v>
      </c>
      <c r="DR327">
        <v>-0.8081374182171174</v>
      </c>
      <c r="DS327">
        <v>-0.5080692795247007</v>
      </c>
      <c r="DT327">
        <v>-0.3571443977165185</v>
      </c>
      <c r="DU327">
        <v>-0.02271483230846349</v>
      </c>
      <c r="DV327">
        <v>0.25912409645247</v>
      </c>
      <c r="DW327">
        <v>0.481223660150947</v>
      </c>
      <c r="DX327">
        <v>0.7051867182010757</v>
      </c>
      <c r="DY327">
        <v>0.9879124608051499</v>
      </c>
      <c r="DZ327">
        <v>1.31343864832603</v>
      </c>
      <c r="EA327">
        <v>1.4653267010848</v>
      </c>
      <c r="EB327">
        <v>1.784427855654521</v>
      </c>
    </row>
    <row r="328" spans="1:258">
      <c r="A328" s="1" t="s">
        <v>345</v>
      </c>
      <c r="B328">
        <v>20</v>
      </c>
      <c r="C328">
        <v>40</v>
      </c>
      <c r="D328">
        <v>60</v>
      </c>
      <c r="EC328">
        <v>4.167203</v>
      </c>
      <c r="ED328">
        <v>4.160001752660157</v>
      </c>
      <c r="EE328">
        <v>0.9766107430205708</v>
      </c>
      <c r="EF328">
        <v>1.642298676855087</v>
      </c>
      <c r="EG328">
        <v>2.2480115239267</v>
      </c>
      <c r="EH328">
        <v>2.564736960841911</v>
      </c>
      <c r="EI328">
        <v>3.190645183442927</v>
      </c>
      <c r="EJ328">
        <v>3.731652849857855</v>
      </c>
      <c r="EK328">
        <v>4.158749939242397</v>
      </c>
      <c r="EL328">
        <v>4.594319626199199</v>
      </c>
      <c r="EM328">
        <v>5.123252955283728</v>
      </c>
      <c r="EN328">
        <v>5.765634573633723</v>
      </c>
      <c r="EO328">
        <v>6.079203370907623</v>
      </c>
      <c r="EP328">
        <v>6.698003911382369</v>
      </c>
      <c r="EQ328">
        <v>4.777677</v>
      </c>
      <c r="ER328">
        <v>4.767091562640872</v>
      </c>
      <c r="ES328">
        <v>1.319905992327246</v>
      </c>
      <c r="ET328">
        <v>1.361572593813034</v>
      </c>
      <c r="EU328">
        <v>2.166366770548598</v>
      </c>
      <c r="EV328">
        <v>2.584636497032445</v>
      </c>
      <c r="EW328">
        <v>3.461525654544594</v>
      </c>
      <c r="EX328">
        <v>4.198911331657543</v>
      </c>
      <c r="EY328">
        <v>4.766465478827307</v>
      </c>
      <c r="EZ328">
        <v>5.347577428697165</v>
      </c>
      <c r="FA328">
        <v>6.082212366213557</v>
      </c>
      <c r="FB328">
        <v>6.937751523891865</v>
      </c>
      <c r="FC328">
        <v>7.336591940071229</v>
      </c>
      <c r="FD328">
        <v>8.114882973357213</v>
      </c>
      <c r="FE328">
        <v>4.159717</v>
      </c>
      <c r="FF328">
        <v>4.170126459001974</v>
      </c>
      <c r="FG328">
        <v>0.9288015133625616</v>
      </c>
      <c r="FH328">
        <v>1.759543611400949</v>
      </c>
      <c r="FI328">
        <v>2.341192708180968</v>
      </c>
      <c r="FJ328">
        <v>2.650004874345862</v>
      </c>
      <c r="FK328">
        <v>3.249446336251902</v>
      </c>
      <c r="FL328">
        <v>3.762503091174087</v>
      </c>
      <c r="FM328">
        <v>4.171822843756506</v>
      </c>
      <c r="FN328">
        <v>4.583799906721042</v>
      </c>
      <c r="FO328">
        <v>5.092592143545072</v>
      </c>
      <c r="FP328">
        <v>5.689278583441956</v>
      </c>
      <c r="FQ328">
        <v>5.983682967538839</v>
      </c>
      <c r="FR328">
        <v>6.575933512694728</v>
      </c>
      <c r="FS328">
        <v>3.421732</v>
      </c>
      <c r="FT328">
        <v>3.413805970741616</v>
      </c>
      <c r="FU328">
        <v>0.8826399474706744</v>
      </c>
      <c r="FV328">
        <v>1.088100979277022</v>
      </c>
      <c r="FW328">
        <v>1.688221924329773</v>
      </c>
      <c r="FX328">
        <v>1.981295218838254</v>
      </c>
      <c r="FY328">
        <v>2.528489866919823</v>
      </c>
      <c r="FZ328">
        <v>3.026141931055379</v>
      </c>
      <c r="GA328">
        <v>3.424125151170247</v>
      </c>
      <c r="GB328">
        <v>3.802781707692401</v>
      </c>
      <c r="GC328">
        <v>4.292266168942191</v>
      </c>
      <c r="GD328">
        <v>4.865869008965788</v>
      </c>
      <c r="GE328">
        <v>5.134549346654246</v>
      </c>
      <c r="GF328">
        <v>5.688141248694698</v>
      </c>
      <c r="GG328">
        <v>4.02226</v>
      </c>
      <c r="GH328">
        <v>4.018363054693968</v>
      </c>
      <c r="GI328">
        <v>1.120761881408893</v>
      </c>
      <c r="GJ328">
        <v>1.152280560119159</v>
      </c>
      <c r="GK328">
        <v>1.848634392177278</v>
      </c>
      <c r="GL328">
        <v>2.180766525092633</v>
      </c>
      <c r="GM328">
        <v>2.901939450781617</v>
      </c>
      <c r="GN328">
        <v>3.527111003588765</v>
      </c>
      <c r="GO328">
        <v>4.019310770624868</v>
      </c>
      <c r="GP328">
        <v>4.504866683446184</v>
      </c>
      <c r="GQ328">
        <v>5.131287445335864</v>
      </c>
      <c r="GR328">
        <v>5.86406153121504</v>
      </c>
      <c r="GS328">
        <v>6.227411591931117</v>
      </c>
      <c r="GT328">
        <v>6.866913661136772</v>
      </c>
      <c r="GU328">
        <v>3.94</v>
      </c>
      <c r="GV328">
        <v>3.942106709046805</v>
      </c>
      <c r="GW328">
        <v>0.4197081844954484</v>
      </c>
      <c r="GX328">
        <v>2.840341463491603</v>
      </c>
      <c r="GY328">
        <v>3.122368674865176</v>
      </c>
      <c r="GZ328">
        <v>3.247507963076008</v>
      </c>
      <c r="HA328">
        <v>3.527388749784372</v>
      </c>
      <c r="HB328">
        <v>3.757975740959085</v>
      </c>
      <c r="HC328">
        <v>3.939404519458245</v>
      </c>
      <c r="HD328">
        <v>4.128581218342605</v>
      </c>
      <c r="HE328">
        <v>4.359501698930395</v>
      </c>
      <c r="HF328">
        <v>4.630570849386358</v>
      </c>
      <c r="HG328">
        <v>4.75902920395614</v>
      </c>
      <c r="HH328">
        <v>5.026285960059717</v>
      </c>
      <c r="HI328">
        <v>4.43</v>
      </c>
      <c r="HJ328">
        <v>4.408228006865943</v>
      </c>
      <c r="HK328">
        <v>0.4746283199686754</v>
      </c>
      <c r="HL328">
        <v>3.217875913052441</v>
      </c>
      <c r="HM328">
        <v>3.480288790940368</v>
      </c>
      <c r="HN328">
        <v>3.626107242150536</v>
      </c>
      <c r="HO328">
        <v>3.937770235194541</v>
      </c>
      <c r="HP328">
        <v>4.199293145045699</v>
      </c>
      <c r="HQ328">
        <v>4.411493500123266</v>
      </c>
      <c r="HR328">
        <v>4.614428479881621</v>
      </c>
      <c r="HS328">
        <v>4.874949109192577</v>
      </c>
      <c r="HT328">
        <v>5.195748321540312</v>
      </c>
      <c r="HU328">
        <v>5.344074855120363</v>
      </c>
      <c r="HV328">
        <v>5.650325060520421</v>
      </c>
      <c r="HW328">
        <v>3.577587</v>
      </c>
      <c r="HX328">
        <v>3.575983326116889</v>
      </c>
      <c r="HY328">
        <v>0.9680049557200459</v>
      </c>
      <c r="HZ328">
        <v>1.126790635246687</v>
      </c>
      <c r="IA328">
        <v>1.689778556173496</v>
      </c>
      <c r="IB328">
        <v>1.990756208974539</v>
      </c>
      <c r="IC328">
        <v>2.618662351861632</v>
      </c>
      <c r="ID328">
        <v>3.14844344105963</v>
      </c>
      <c r="IE328">
        <v>3.578390664644324</v>
      </c>
      <c r="IF328">
        <v>3.994266634901679</v>
      </c>
      <c r="IG328">
        <v>4.534942000355007</v>
      </c>
      <c r="IH328">
        <v>5.166701888408683</v>
      </c>
      <c r="II328">
        <v>5.488251960158093</v>
      </c>
      <c r="IJ328">
        <v>6.072384890918869</v>
      </c>
      <c r="IK328">
        <v>3.787621</v>
      </c>
      <c r="IL328">
        <v>3.801383028972946</v>
      </c>
      <c r="IM328">
        <v>1.028924691708548</v>
      </c>
      <c r="IN328">
        <v>1.11871797091423</v>
      </c>
      <c r="IO328">
        <v>1.794207851068645</v>
      </c>
      <c r="IP328">
        <v>2.116421712640845</v>
      </c>
      <c r="IQ328">
        <v>2.773799546792896</v>
      </c>
      <c r="IR328">
        <v>3.348537264869325</v>
      </c>
      <c r="IS328">
        <v>3.799535491695017</v>
      </c>
      <c r="IT328">
        <v>4.253064975996152</v>
      </c>
      <c r="IU328">
        <v>4.820166389448457</v>
      </c>
      <c r="IV328">
        <v>5.499661055303217</v>
      </c>
      <c r="IW328">
        <v>5.829872284818615</v>
      </c>
      <c r="IX328">
        <v>6.396877545219363</v>
      </c>
    </row>
    <row r="329" spans="1:258">
      <c r="A329" s="1" t="s">
        <v>346</v>
      </c>
      <c r="B329">
        <v>20</v>
      </c>
      <c r="C329">
        <v>41</v>
      </c>
      <c r="D329">
        <v>61</v>
      </c>
      <c r="U329">
        <v>0.7022609999999999</v>
      </c>
      <c r="V329">
        <v>0.6958997762579917</v>
      </c>
      <c r="W329">
        <v>0.7078735621430112</v>
      </c>
      <c r="X329">
        <v>-1.140943693647486</v>
      </c>
      <c r="Y329">
        <v>-0.7062162475034681</v>
      </c>
      <c r="Z329">
        <v>-0.4751426187396302</v>
      </c>
      <c r="AA329">
        <v>-0.008064135402134021</v>
      </c>
      <c r="AB329">
        <v>0.3924409675433076</v>
      </c>
      <c r="AC329">
        <v>0.6998099457671422</v>
      </c>
      <c r="AD329">
        <v>1.010132728104294</v>
      </c>
      <c r="AE329">
        <v>1.388453246107239</v>
      </c>
      <c r="AF329">
        <v>1.854734784481426</v>
      </c>
      <c r="AG329">
        <v>2.092763407736215</v>
      </c>
      <c r="AH329">
        <v>2.527532804822001</v>
      </c>
      <c r="AI329">
        <v>0.06475</v>
      </c>
      <c r="AJ329">
        <v>0.06295825062902841</v>
      </c>
      <c r="AK329">
        <v>0.5209528601730914</v>
      </c>
      <c r="AL329">
        <v>-1.263998729077938</v>
      </c>
      <c r="AM329">
        <v>-0.9612875705893246</v>
      </c>
      <c r="AN329">
        <v>-0.8012163450849638</v>
      </c>
      <c r="AO329">
        <v>-0.449952935318516</v>
      </c>
      <c r="AP329">
        <v>-0.1589276430845176</v>
      </c>
      <c r="AQ329">
        <v>0.0619859120850772</v>
      </c>
      <c r="AR329">
        <v>0.2887081284717849</v>
      </c>
      <c r="AS329">
        <v>0.5821595814735047</v>
      </c>
      <c r="AT329">
        <v>0.9224985687588678</v>
      </c>
      <c r="AU329">
        <v>1.082161325590395</v>
      </c>
      <c r="AV329">
        <v>1.405724365168054</v>
      </c>
      <c r="CM329">
        <v>0.05</v>
      </c>
      <c r="CN329">
        <v>0.04806335178895259</v>
      </c>
      <c r="CO329">
        <v>0.3763058396473062</v>
      </c>
      <c r="CP329">
        <v>-0.931116110681342</v>
      </c>
      <c r="CQ329">
        <v>-0.6974699156280534</v>
      </c>
      <c r="CR329">
        <v>-0.5670879491239234</v>
      </c>
      <c r="CS329">
        <v>-0.3226801406240439</v>
      </c>
      <c r="CT329">
        <v>-0.1156439931860613</v>
      </c>
      <c r="CU329">
        <v>0.0452158363680028</v>
      </c>
      <c r="CV329">
        <v>0.2120005759773769</v>
      </c>
      <c r="CW329">
        <v>0.4194535001660698</v>
      </c>
      <c r="CX329">
        <v>0.6715240386493747</v>
      </c>
      <c r="CY329">
        <v>0.7881558438251463</v>
      </c>
      <c r="CZ329">
        <v>1.018135753896878</v>
      </c>
    </row>
    <row r="330" spans="1:258">
      <c r="A330" s="1" t="s">
        <v>347</v>
      </c>
      <c r="B330">
        <v>20</v>
      </c>
      <c r="C330">
        <v>42</v>
      </c>
      <c r="D330">
        <v>62</v>
      </c>
      <c r="EC330">
        <v>2.25479</v>
      </c>
      <c r="ED330">
        <v>2.25287232246271</v>
      </c>
      <c r="EE330">
        <v>0.9688173140487439</v>
      </c>
      <c r="EF330">
        <v>-0.2661302051787189</v>
      </c>
      <c r="EG330">
        <v>0.3390826080618063</v>
      </c>
      <c r="EH330">
        <v>0.6619942354270685</v>
      </c>
      <c r="EI330">
        <v>1.294895163905835</v>
      </c>
      <c r="EJ330">
        <v>1.829837193529876</v>
      </c>
      <c r="EK330">
        <v>2.250046552285752</v>
      </c>
      <c r="EL330">
        <v>2.681257549539775</v>
      </c>
      <c r="EM330">
        <v>3.216087915250978</v>
      </c>
      <c r="EN330">
        <v>3.84386275381584</v>
      </c>
      <c r="EO330">
        <v>4.163352976011561</v>
      </c>
      <c r="EP330">
        <v>4.772194116751026</v>
      </c>
      <c r="EQ330">
        <v>4.158162</v>
      </c>
      <c r="ER330">
        <v>4.149439685605467</v>
      </c>
      <c r="ES330">
        <v>1.315064109349284</v>
      </c>
      <c r="ET330">
        <v>0.7438066604293239</v>
      </c>
      <c r="EU330">
        <v>1.522878678052857</v>
      </c>
      <c r="EV330">
        <v>1.969346677282499</v>
      </c>
      <c r="EW330">
        <v>2.847064115728189</v>
      </c>
      <c r="EX330">
        <v>3.58096382671031</v>
      </c>
      <c r="EY330">
        <v>4.162867921565168</v>
      </c>
      <c r="EZ330">
        <v>4.741349380041132</v>
      </c>
      <c r="FA330">
        <v>5.436329260718243</v>
      </c>
      <c r="FB330">
        <v>6.297179660968752</v>
      </c>
      <c r="FC330">
        <v>6.68797325906431</v>
      </c>
      <c r="FD330">
        <v>7.564007328387384</v>
      </c>
      <c r="FE330">
        <v>2.189468</v>
      </c>
      <c r="FF330">
        <v>2.188962456315056</v>
      </c>
      <c r="FG330">
        <v>0.9297986296827042</v>
      </c>
      <c r="FH330">
        <v>-0.2475127060485258</v>
      </c>
      <c r="FI330">
        <v>0.3533236823136519</v>
      </c>
      <c r="FJ330">
        <v>0.6546539553184898</v>
      </c>
      <c r="FK330">
        <v>1.262636933750743</v>
      </c>
      <c r="FL330">
        <v>1.784605007880694</v>
      </c>
      <c r="FM330">
        <v>2.198953096144601</v>
      </c>
      <c r="FN330">
        <v>2.609509235780118</v>
      </c>
      <c r="FO330">
        <v>3.1095909935043</v>
      </c>
      <c r="FP330">
        <v>3.698023526956029</v>
      </c>
      <c r="FQ330">
        <v>3.971107434190008</v>
      </c>
      <c r="FR330">
        <v>4.594171881894042</v>
      </c>
      <c r="FS330">
        <v>1.430886</v>
      </c>
      <c r="FT330">
        <v>1.428636083230115</v>
      </c>
      <c r="FU330">
        <v>0.8996636272050829</v>
      </c>
      <c r="FV330">
        <v>-0.8745012122375955</v>
      </c>
      <c r="FW330">
        <v>-0.3075487661919023</v>
      </c>
      <c r="FX330">
        <v>-0.04833311988898426</v>
      </c>
      <c r="FY330">
        <v>0.5308089652808246</v>
      </c>
      <c r="FZ330">
        <v>1.038222863528933</v>
      </c>
      <c r="GA330">
        <v>1.421431562033398</v>
      </c>
      <c r="GB330">
        <v>1.821155014399372</v>
      </c>
      <c r="GC330">
        <v>2.327416885884855</v>
      </c>
      <c r="GD330">
        <v>2.90482091756211</v>
      </c>
      <c r="GE330">
        <v>3.194812755788327</v>
      </c>
      <c r="GF330">
        <v>3.792608672059232</v>
      </c>
      <c r="GG330">
        <v>1.743241</v>
      </c>
      <c r="GH330">
        <v>1.752625569911689</v>
      </c>
      <c r="GI330">
        <v>1.10838115758148</v>
      </c>
      <c r="GJ330">
        <v>-1.088905455743914</v>
      </c>
      <c r="GK330">
        <v>-0.4369297464450141</v>
      </c>
      <c r="GL330">
        <v>-0.06626926372713604</v>
      </c>
      <c r="GM330">
        <v>0.6505275614517472</v>
      </c>
      <c r="GN330">
        <v>1.271919132726727</v>
      </c>
      <c r="GO330">
        <v>1.746267589002437</v>
      </c>
      <c r="GP330">
        <v>2.234006565182052</v>
      </c>
      <c r="GQ330">
        <v>2.844493186613017</v>
      </c>
      <c r="GR330">
        <v>3.580963818379241</v>
      </c>
      <c r="GS330">
        <v>3.952871397766542</v>
      </c>
      <c r="GT330">
        <v>4.647914845867036</v>
      </c>
      <c r="GU330">
        <v>2.61</v>
      </c>
      <c r="GV330">
        <v>2.613174310591172</v>
      </c>
      <c r="GW330">
        <v>0.4198069130104409</v>
      </c>
      <c r="GX330">
        <v>1.528922863685435</v>
      </c>
      <c r="GY330">
        <v>1.795374832086007</v>
      </c>
      <c r="GZ330">
        <v>1.925054996400234</v>
      </c>
      <c r="HA330">
        <v>2.199899207411654</v>
      </c>
      <c r="HB330">
        <v>2.427456126004631</v>
      </c>
      <c r="HC330">
        <v>2.611522321604901</v>
      </c>
      <c r="HD330">
        <v>2.795546932458866</v>
      </c>
      <c r="HE330">
        <v>3.033088565680567</v>
      </c>
      <c r="HF330">
        <v>3.297995145264741</v>
      </c>
      <c r="HG330">
        <v>3.444045459614508</v>
      </c>
      <c r="HH330">
        <v>3.71024346717461</v>
      </c>
      <c r="HI330">
        <v>2.82</v>
      </c>
      <c r="HJ330">
        <v>2.81534038512548</v>
      </c>
      <c r="HK330">
        <v>0.4781228545469511</v>
      </c>
      <c r="HL330">
        <v>1.564210829596187</v>
      </c>
      <c r="HM330">
        <v>1.87656065227272</v>
      </c>
      <c r="HN330">
        <v>2.029978992004337</v>
      </c>
      <c r="HO330">
        <v>2.337779037926384</v>
      </c>
      <c r="HP330">
        <v>2.605740322982113</v>
      </c>
      <c r="HQ330">
        <v>2.815671741274555</v>
      </c>
      <c r="HR330">
        <v>3.029545276436491</v>
      </c>
      <c r="HS330">
        <v>3.287945234003949</v>
      </c>
      <c r="HT330">
        <v>3.602107986758961</v>
      </c>
      <c r="HU330">
        <v>3.757378006188996</v>
      </c>
      <c r="HV330">
        <v>4.02823173397277</v>
      </c>
      <c r="HW330">
        <v>1.404724</v>
      </c>
      <c r="HX330">
        <v>1.390399899022432</v>
      </c>
      <c r="HY330">
        <v>0.9734551222099176</v>
      </c>
      <c r="HZ330">
        <v>-1.093718271768017</v>
      </c>
      <c r="IA330">
        <v>-0.5092124964418452</v>
      </c>
      <c r="IB330">
        <v>-0.2115548493182424</v>
      </c>
      <c r="IC330">
        <v>0.4216322590665591</v>
      </c>
      <c r="ID330">
        <v>0.9576733851385396</v>
      </c>
      <c r="IE330">
        <v>1.385446374565747</v>
      </c>
      <c r="IF330">
        <v>1.821468479667112</v>
      </c>
      <c r="IG330">
        <v>2.360203680589576</v>
      </c>
      <c r="IH330">
        <v>2.995833881157988</v>
      </c>
      <c r="II330">
        <v>3.301562221658329</v>
      </c>
      <c r="IJ330">
        <v>3.861266745284203</v>
      </c>
      <c r="IK330">
        <v>2.407852</v>
      </c>
      <c r="IL330">
        <v>2.407961443169207</v>
      </c>
      <c r="IM330">
        <v>1.015483111403616</v>
      </c>
      <c r="IN330">
        <v>-0.1986497640459972</v>
      </c>
      <c r="IO330">
        <v>0.4339521059324554</v>
      </c>
      <c r="IP330">
        <v>0.7410009440573795</v>
      </c>
      <c r="IQ330">
        <v>1.395653562033726</v>
      </c>
      <c r="IR330">
        <v>1.954797308178704</v>
      </c>
      <c r="IS330">
        <v>2.406872163831174</v>
      </c>
      <c r="IT330">
        <v>2.856392410091223</v>
      </c>
      <c r="IU330">
        <v>3.421840561268918</v>
      </c>
      <c r="IV330">
        <v>4.077844795155563</v>
      </c>
      <c r="IW330">
        <v>4.397954080017659</v>
      </c>
      <c r="IX330">
        <v>5.044204731199762</v>
      </c>
    </row>
    <row r="331" spans="1:258">
      <c r="A331" s="1" t="s">
        <v>348</v>
      </c>
      <c r="B331">
        <v>20</v>
      </c>
      <c r="C331">
        <v>43</v>
      </c>
      <c r="D331">
        <v>63</v>
      </c>
      <c r="U331">
        <v>0.479652</v>
      </c>
      <c r="V331">
        <v>0.4724244866948064</v>
      </c>
      <c r="W331">
        <v>0.7014129506499377</v>
      </c>
      <c r="X331">
        <v>-1.351070142065679</v>
      </c>
      <c r="Y331">
        <v>-0.8942363577537733</v>
      </c>
      <c r="Z331">
        <v>-0.6728105329726248</v>
      </c>
      <c r="AA331">
        <v>-0.2244661042351048</v>
      </c>
      <c r="AB331">
        <v>0.1598826425023222</v>
      </c>
      <c r="AC331">
        <v>0.4715181143450723</v>
      </c>
      <c r="AD331">
        <v>0.7837050088799088</v>
      </c>
      <c r="AE331">
        <v>1.167488681183861</v>
      </c>
      <c r="AF331">
        <v>1.63016051894429</v>
      </c>
      <c r="AG331">
        <v>1.856391852796781</v>
      </c>
      <c r="AH331">
        <v>2.279784760908576</v>
      </c>
    </row>
    <row r="332" spans="1:258">
      <c r="A332" s="1" t="s">
        <v>349</v>
      </c>
      <c r="B332">
        <v>20</v>
      </c>
      <c r="C332">
        <v>44</v>
      </c>
      <c r="D332">
        <v>64</v>
      </c>
      <c r="EC332">
        <v>1.123265</v>
      </c>
      <c r="ED332">
        <v>1.125043338010613</v>
      </c>
      <c r="EE332">
        <v>0.9699253224678892</v>
      </c>
      <c r="EF332">
        <v>-1.365217369434666</v>
      </c>
      <c r="EG332">
        <v>-0.7699356991475526</v>
      </c>
      <c r="EH332">
        <v>-0.4571115378646324</v>
      </c>
      <c r="EI332">
        <v>0.1631088088351992</v>
      </c>
      <c r="EJ332">
        <v>0.68834730741633</v>
      </c>
      <c r="EK332">
        <v>1.119983303843963</v>
      </c>
      <c r="EL332">
        <v>1.54978566780323</v>
      </c>
      <c r="EM332">
        <v>2.094527320535683</v>
      </c>
      <c r="EN332">
        <v>2.719233283962444</v>
      </c>
      <c r="EO332">
        <v>3.046681399377438</v>
      </c>
      <c r="EP332">
        <v>3.582465499294728</v>
      </c>
      <c r="EQ332">
        <v>3.698669</v>
      </c>
      <c r="ER332">
        <v>3.705490063866365</v>
      </c>
      <c r="ES332">
        <v>1.33063109538399</v>
      </c>
      <c r="ET332">
        <v>0.2913819017087573</v>
      </c>
      <c r="EU332">
        <v>1.071569864979942</v>
      </c>
      <c r="EV332">
        <v>1.51950062485037</v>
      </c>
      <c r="EW332">
        <v>2.390056128154026</v>
      </c>
      <c r="EX332">
        <v>3.128425151543688</v>
      </c>
      <c r="EY332">
        <v>3.703807845682676</v>
      </c>
      <c r="EZ332">
        <v>4.278115081574576</v>
      </c>
      <c r="FA332">
        <v>5.008528087292079</v>
      </c>
      <c r="FB332">
        <v>5.897591713483517</v>
      </c>
      <c r="FC332">
        <v>6.349863683010709</v>
      </c>
      <c r="FD332">
        <v>7.206698628534036</v>
      </c>
      <c r="FE332">
        <v>1.124686</v>
      </c>
      <c r="FF332">
        <v>1.12779662698951</v>
      </c>
      <c r="FG332">
        <v>0.9341061935034238</v>
      </c>
      <c r="FH332">
        <v>-1.303555339289178</v>
      </c>
      <c r="FI332">
        <v>-0.6781577549897959</v>
      </c>
      <c r="FJ332">
        <v>-0.3941962875427834</v>
      </c>
      <c r="FK332">
        <v>0.2012893592302772</v>
      </c>
      <c r="FL332">
        <v>0.7081511038017901</v>
      </c>
      <c r="FM332">
        <v>1.127726398563895</v>
      </c>
      <c r="FN332">
        <v>1.54686791400581</v>
      </c>
      <c r="FO332">
        <v>2.064396865202205</v>
      </c>
      <c r="FP332">
        <v>2.65124650702499</v>
      </c>
      <c r="FQ332">
        <v>2.94198023036241</v>
      </c>
      <c r="FR332">
        <v>3.537449238260199</v>
      </c>
      <c r="FS332">
        <v>0.51035</v>
      </c>
      <c r="FT332">
        <v>0.5199965488556576</v>
      </c>
      <c r="FU332">
        <v>0.8828538235680556</v>
      </c>
      <c r="FV332">
        <v>-1.74890140836632</v>
      </c>
      <c r="FW332">
        <v>-1.207784863707512</v>
      </c>
      <c r="FX332">
        <v>-0.9259315868015742</v>
      </c>
      <c r="FY332">
        <v>-0.3627565636922151</v>
      </c>
      <c r="FZ332">
        <v>0.1299620168371144</v>
      </c>
      <c r="GA332">
        <v>0.5202528712335069</v>
      </c>
      <c r="GB332">
        <v>0.9076968629636536</v>
      </c>
      <c r="GC332">
        <v>1.393030591201515</v>
      </c>
      <c r="GD332">
        <v>1.975502012896592</v>
      </c>
      <c r="GE332">
        <v>2.272414667782313</v>
      </c>
      <c r="GF332">
        <v>2.804707139483471</v>
      </c>
      <c r="GG332">
        <v>0.572371</v>
      </c>
      <c r="GH332">
        <v>0.5685468110110181</v>
      </c>
      <c r="GI332">
        <v>1.115638791102166</v>
      </c>
      <c r="GJ332">
        <v>-2.268294143774085</v>
      </c>
      <c r="GK332">
        <v>-1.60203787978025</v>
      </c>
      <c r="GL332">
        <v>-1.257336879049821</v>
      </c>
      <c r="GM332">
        <v>-0.5353619753680154</v>
      </c>
      <c r="GN332">
        <v>0.06730476413703679</v>
      </c>
      <c r="GO332">
        <v>0.5687946693272414</v>
      </c>
      <c r="GP332">
        <v>1.055077702999129</v>
      </c>
      <c r="GQ332">
        <v>1.674012115316383</v>
      </c>
      <c r="GR332">
        <v>2.423406628222582</v>
      </c>
      <c r="GS332">
        <v>2.781970178890316</v>
      </c>
      <c r="GT332">
        <v>3.486629098818419</v>
      </c>
      <c r="GU332">
        <v>2.7</v>
      </c>
      <c r="GV332">
        <v>2.701864771271224</v>
      </c>
      <c r="GW332">
        <v>0.4182861455220994</v>
      </c>
      <c r="GX332">
        <v>1.646045392662485</v>
      </c>
      <c r="GY332">
        <v>1.87772765726201</v>
      </c>
      <c r="GZ332">
        <v>2.013891042584121</v>
      </c>
      <c r="HA332">
        <v>2.284789597905016</v>
      </c>
      <c r="HB332">
        <v>2.519497307505213</v>
      </c>
      <c r="HC332">
        <v>2.702676882356137</v>
      </c>
      <c r="HD332">
        <v>2.884123108608264</v>
      </c>
      <c r="HE332">
        <v>3.116236617469752</v>
      </c>
      <c r="HF332">
        <v>3.398273468263024</v>
      </c>
      <c r="HG332">
        <v>3.527390228721071</v>
      </c>
      <c r="HH332">
        <v>3.766043891333683</v>
      </c>
      <c r="HI332">
        <v>2.01</v>
      </c>
      <c r="HJ332">
        <v>2.006339055250166</v>
      </c>
      <c r="HK332">
        <v>0.481397196596853</v>
      </c>
      <c r="HL332">
        <v>0.7895757688054881</v>
      </c>
      <c r="HM332">
        <v>1.071388600667496</v>
      </c>
      <c r="HN332">
        <v>1.212755047581701</v>
      </c>
      <c r="HO332">
        <v>1.521369430737275</v>
      </c>
      <c r="HP332">
        <v>1.793270499600611</v>
      </c>
      <c r="HQ332">
        <v>2.007045444555962</v>
      </c>
      <c r="HR332">
        <v>2.215888829691793</v>
      </c>
      <c r="HS332">
        <v>2.483216847913857</v>
      </c>
      <c r="HT332">
        <v>2.794405917088889</v>
      </c>
      <c r="HU332">
        <v>2.943732149954497</v>
      </c>
      <c r="HV332">
        <v>3.264913620304905</v>
      </c>
      <c r="HW332">
        <v>0.568101</v>
      </c>
      <c r="HX332">
        <v>0.5730318829565789</v>
      </c>
      <c r="HY332">
        <v>0.9610845850498958</v>
      </c>
      <c r="HZ332">
        <v>-1.900114855183605</v>
      </c>
      <c r="IA332">
        <v>-1.334200230591837</v>
      </c>
      <c r="IB332">
        <v>-1.012452314720995</v>
      </c>
      <c r="IC332">
        <v>-0.3792118290255284</v>
      </c>
      <c r="ID332">
        <v>0.1524864706050914</v>
      </c>
      <c r="IE332">
        <v>0.5870424568930164</v>
      </c>
      <c r="IF332">
        <v>0.9893556914020338</v>
      </c>
      <c r="IG332">
        <v>1.528973832428675</v>
      </c>
      <c r="IH332">
        <v>2.13895892732725</v>
      </c>
      <c r="II332">
        <v>2.450378896189168</v>
      </c>
      <c r="IJ332">
        <v>3.064409754520046</v>
      </c>
      <c r="IK332">
        <v>1.413725</v>
      </c>
      <c r="IL332">
        <v>1.413090440025056</v>
      </c>
      <c r="IM332">
        <v>1.016879598667222</v>
      </c>
      <c r="IN332">
        <v>-1.224102263209255</v>
      </c>
      <c r="IO332">
        <v>-0.5775751918632954</v>
      </c>
      <c r="IP332">
        <v>-0.2610560251225369</v>
      </c>
      <c r="IQ332">
        <v>0.4043729587922733</v>
      </c>
      <c r="IR332">
        <v>0.9651864189488136</v>
      </c>
      <c r="IS332">
        <v>1.415560644587091</v>
      </c>
      <c r="IT332">
        <v>1.868904367743397</v>
      </c>
      <c r="IU332">
        <v>2.424945351748948</v>
      </c>
      <c r="IV332">
        <v>3.071856540530688</v>
      </c>
      <c r="IW332">
        <v>3.386836851070378</v>
      </c>
      <c r="IX332">
        <v>4.034731798663266</v>
      </c>
    </row>
    <row r="333" spans="1:258">
      <c r="A333" s="1" t="s">
        <v>350</v>
      </c>
      <c r="B333">
        <v>20</v>
      </c>
      <c r="C333">
        <v>45</v>
      </c>
      <c r="D333">
        <v>65</v>
      </c>
      <c r="U333">
        <v>0.299652</v>
      </c>
      <c r="V333">
        <v>0.2988301460170893</v>
      </c>
      <c r="W333">
        <v>0.6982247687326357</v>
      </c>
      <c r="X333">
        <v>-1.521300032444024</v>
      </c>
      <c r="Y333">
        <v>-1.057804516201494</v>
      </c>
      <c r="Z333">
        <v>-0.8435599671739471</v>
      </c>
      <c r="AA333">
        <v>-0.3964315125965059</v>
      </c>
      <c r="AB333">
        <v>-0.005122525770318631</v>
      </c>
      <c r="AC333">
        <v>0.2970647322463522</v>
      </c>
      <c r="AD333">
        <v>0.6010877672948165</v>
      </c>
      <c r="AE333">
        <v>0.9965868222656682</v>
      </c>
      <c r="AF333">
        <v>1.44815841325871</v>
      </c>
      <c r="AG333">
        <v>1.668359952935232</v>
      </c>
      <c r="AH333">
        <v>2.112646902423712</v>
      </c>
    </row>
    <row r="334" spans="1:258">
      <c r="A334" s="1" t="s">
        <v>351</v>
      </c>
      <c r="B334">
        <v>20</v>
      </c>
      <c r="C334">
        <v>46</v>
      </c>
      <c r="D334">
        <v>66</v>
      </c>
      <c r="EC334">
        <v>0.7242529999999999</v>
      </c>
      <c r="ED334">
        <v>0.721439992824235</v>
      </c>
      <c r="EE334">
        <v>0.9638063195310356</v>
      </c>
      <c r="EF334">
        <v>-1.80388499326907</v>
      </c>
      <c r="EG334">
        <v>-1.200212019714603</v>
      </c>
      <c r="EH334">
        <v>-0.8812853893166701</v>
      </c>
      <c r="EI334">
        <v>-0.2316028379091097</v>
      </c>
      <c r="EJ334">
        <v>0.3111437114372038</v>
      </c>
      <c r="EK334">
        <v>0.7315736674809259</v>
      </c>
      <c r="EL334">
        <v>1.143596375334463</v>
      </c>
      <c r="EM334">
        <v>1.682313069797571</v>
      </c>
      <c r="EN334">
        <v>2.292712976452417</v>
      </c>
      <c r="EO334">
        <v>2.594166415850391</v>
      </c>
      <c r="EP334">
        <v>3.187521107367965</v>
      </c>
      <c r="EQ334">
        <v>3.291798</v>
      </c>
      <c r="ER334">
        <v>3.302119194910103</v>
      </c>
      <c r="ES334">
        <v>1.314847215662065</v>
      </c>
      <c r="ET334">
        <v>-0.08253276171904078</v>
      </c>
      <c r="EU334">
        <v>0.7377828423207196</v>
      </c>
      <c r="EV334">
        <v>1.148589599957317</v>
      </c>
      <c r="EW334">
        <v>1.979506400157915</v>
      </c>
      <c r="EX334">
        <v>2.709378264265557</v>
      </c>
      <c r="EY334">
        <v>3.309799979325422</v>
      </c>
      <c r="EZ334">
        <v>3.886102985583285</v>
      </c>
      <c r="FA334">
        <v>4.612761099339701</v>
      </c>
      <c r="FB334">
        <v>5.46472833745216</v>
      </c>
      <c r="FC334">
        <v>5.879045307967208</v>
      </c>
      <c r="FD334">
        <v>6.645562263053946</v>
      </c>
      <c r="FE334">
        <v>0.675191</v>
      </c>
      <c r="FF334">
        <v>0.6825061863492152</v>
      </c>
      <c r="FG334">
        <v>0.9298056988956712</v>
      </c>
      <c r="FH334">
        <v>-1.72575897811615</v>
      </c>
      <c r="FI334">
        <v>-1.162386069583188</v>
      </c>
      <c r="FJ334">
        <v>-0.8678067669570052</v>
      </c>
      <c r="FK334">
        <v>-0.2275632855711796</v>
      </c>
      <c r="FL334">
        <v>0.2787334297209799</v>
      </c>
      <c r="FM334">
        <v>0.6814170192839525</v>
      </c>
      <c r="FN334">
        <v>1.087456204168848</v>
      </c>
      <c r="FO334">
        <v>1.596554448154405</v>
      </c>
      <c r="FP334">
        <v>2.216956511524521</v>
      </c>
      <c r="FQ334">
        <v>2.51885923698996</v>
      </c>
      <c r="FR334">
        <v>3.1015898308997</v>
      </c>
      <c r="FS334">
        <v>0.301215</v>
      </c>
      <c r="FT334">
        <v>0.3026817409533598</v>
      </c>
      <c r="FU334">
        <v>0.8812928980106454</v>
      </c>
      <c r="FV334">
        <v>-2.035622684374481</v>
      </c>
      <c r="FW334">
        <v>-1.415143951766684</v>
      </c>
      <c r="FX334">
        <v>-1.148049509639473</v>
      </c>
      <c r="FY334">
        <v>-0.5672936225028361</v>
      </c>
      <c r="FZ334">
        <v>-0.07714966170705517</v>
      </c>
      <c r="GA334">
        <v>0.3044395998637638</v>
      </c>
      <c r="GB334">
        <v>0.6947323978485771</v>
      </c>
      <c r="GC334">
        <v>1.168396485731811</v>
      </c>
      <c r="GD334">
        <v>1.738132401965835</v>
      </c>
      <c r="GE334">
        <v>2.02129455445418</v>
      </c>
      <c r="GF334">
        <v>2.626601627353383</v>
      </c>
      <c r="GG334">
        <v>0.333491</v>
      </c>
      <c r="GH334">
        <v>0.3371793037922782</v>
      </c>
      <c r="GI334">
        <v>1.116163605957588</v>
      </c>
      <c r="GJ334">
        <v>-2.568589380599127</v>
      </c>
      <c r="GK334">
        <v>-1.866070564334374</v>
      </c>
      <c r="GL334">
        <v>-1.486496246688161</v>
      </c>
      <c r="GM334">
        <v>-0.7594551592613148</v>
      </c>
      <c r="GN334">
        <v>-0.1554891045443556</v>
      </c>
      <c r="GO334">
        <v>0.3397647068346388</v>
      </c>
      <c r="GP334">
        <v>0.8342882463994745</v>
      </c>
      <c r="GQ334">
        <v>1.445449981808998</v>
      </c>
      <c r="GR334">
        <v>2.166782844526147</v>
      </c>
      <c r="GS334">
        <v>2.51913616387219</v>
      </c>
      <c r="GT334">
        <v>3.196093418412003</v>
      </c>
      <c r="GU334">
        <v>1.09</v>
      </c>
      <c r="GV334">
        <v>1.086820686185184</v>
      </c>
      <c r="GW334">
        <v>0.4172901079810975</v>
      </c>
      <c r="GX334">
        <v>0.00278203448679748</v>
      </c>
      <c r="GY334">
        <v>0.2629198148789499</v>
      </c>
      <c r="GZ334">
        <v>0.400415476726588</v>
      </c>
      <c r="HA334">
        <v>0.6695704491288615</v>
      </c>
      <c r="HB334">
        <v>0.9037344848403608</v>
      </c>
      <c r="HC334">
        <v>1.089077871127957</v>
      </c>
      <c r="HD334">
        <v>1.272849010232674</v>
      </c>
      <c r="HE334">
        <v>1.50036215185013</v>
      </c>
      <c r="HF334">
        <v>1.765449706943613</v>
      </c>
      <c r="HG334">
        <v>1.895629625050754</v>
      </c>
      <c r="HH334">
        <v>2.171187373649431</v>
      </c>
      <c r="HI334">
        <v>1.4</v>
      </c>
      <c r="HJ334">
        <v>1.402780204787901</v>
      </c>
      <c r="HK334">
        <v>0.4788775445758137</v>
      </c>
      <c r="HL334">
        <v>0.1676131459020629</v>
      </c>
      <c r="HM334">
        <v>0.4705001351946737</v>
      </c>
      <c r="HN334">
        <v>0.6196610878677226</v>
      </c>
      <c r="HO334">
        <v>0.9252394750048022</v>
      </c>
      <c r="HP334">
        <v>1.190605147156626</v>
      </c>
      <c r="HQ334">
        <v>1.399478527709484</v>
      </c>
      <c r="HR334">
        <v>1.617367417044317</v>
      </c>
      <c r="HS334">
        <v>1.880452855734452</v>
      </c>
      <c r="HT334">
        <v>2.18980371812761</v>
      </c>
      <c r="HU334">
        <v>2.333202290298921</v>
      </c>
      <c r="HV334">
        <v>2.651086987409399</v>
      </c>
      <c r="HW334">
        <v>0.643854</v>
      </c>
      <c r="HX334">
        <v>0.6557586804661261</v>
      </c>
      <c r="HY334">
        <v>0.9631688773362209</v>
      </c>
      <c r="HZ334">
        <v>-1.841189747417489</v>
      </c>
      <c r="IA334">
        <v>-1.23782844404022</v>
      </c>
      <c r="IB334">
        <v>-0.9434160739077224</v>
      </c>
      <c r="IC334">
        <v>-0.2950763040314953</v>
      </c>
      <c r="ID334">
        <v>0.2307394332714388</v>
      </c>
      <c r="IE334">
        <v>0.6632717735181671</v>
      </c>
      <c r="IF334">
        <v>1.07590708505263</v>
      </c>
      <c r="IG334">
        <v>1.602153040359245</v>
      </c>
      <c r="IH334">
        <v>2.250669341682388</v>
      </c>
      <c r="II334">
        <v>2.547444152938538</v>
      </c>
      <c r="IJ334">
        <v>3.091872114030523</v>
      </c>
      <c r="IK334">
        <v>0.734038</v>
      </c>
      <c r="IL334">
        <v>0.7301737776453826</v>
      </c>
      <c r="IM334">
        <v>1.025478244603088</v>
      </c>
      <c r="IN334">
        <v>-1.894051333420903</v>
      </c>
      <c r="IO334">
        <v>-1.256630338192312</v>
      </c>
      <c r="IP334">
        <v>-0.9484791590058032</v>
      </c>
      <c r="IQ334">
        <v>-0.2809597311245764</v>
      </c>
      <c r="IR334">
        <v>0.2699747663137955</v>
      </c>
      <c r="IS334">
        <v>0.7246835623002604</v>
      </c>
      <c r="IT334">
        <v>1.188226164563139</v>
      </c>
      <c r="IU334">
        <v>1.756910509745164</v>
      </c>
      <c r="IV334">
        <v>2.418602584609196</v>
      </c>
      <c r="IW334">
        <v>2.725398507094056</v>
      </c>
      <c r="IX334">
        <v>3.354717596482808</v>
      </c>
    </row>
    <row r="335" spans="1:258">
      <c r="A335" s="1" t="s">
        <v>352</v>
      </c>
      <c r="B335">
        <v>20</v>
      </c>
      <c r="C335">
        <v>47</v>
      </c>
      <c r="D335">
        <v>67</v>
      </c>
      <c r="U335">
        <v>0.139372</v>
      </c>
      <c r="V335">
        <v>0.1307177712738265</v>
      </c>
      <c r="W335">
        <v>0.7058986728658784</v>
      </c>
      <c r="X335">
        <v>-1.720973835479022</v>
      </c>
      <c r="Y335">
        <v>-1.256744772391919</v>
      </c>
      <c r="Z335">
        <v>-1.024817000553292</v>
      </c>
      <c r="AA335">
        <v>-0.5707187559148714</v>
      </c>
      <c r="AB335">
        <v>-0.1797587950556627</v>
      </c>
      <c r="AC335">
        <v>0.1319877154628403</v>
      </c>
      <c r="AD335">
        <v>0.4406985228713562</v>
      </c>
      <c r="AE335">
        <v>0.8401975864415625</v>
      </c>
      <c r="AF335">
        <v>1.285069106815008</v>
      </c>
      <c r="AG335">
        <v>1.507931478936671</v>
      </c>
      <c r="AH335">
        <v>1.921818365695575</v>
      </c>
    </row>
    <row r="336" spans="1:258">
      <c r="A336" s="1" t="s">
        <v>353</v>
      </c>
      <c r="B336">
        <v>20</v>
      </c>
      <c r="C336">
        <v>48</v>
      </c>
      <c r="D336">
        <v>68</v>
      </c>
      <c r="EC336">
        <v>0.35954</v>
      </c>
      <c r="ED336">
        <v>0.3575265425905654</v>
      </c>
      <c r="EE336">
        <v>0.9731232356400206</v>
      </c>
      <c r="EF336">
        <v>-2.19636672586315</v>
      </c>
      <c r="EG336">
        <v>-1.549115245561299</v>
      </c>
      <c r="EH336">
        <v>-1.243491114953169</v>
      </c>
      <c r="EI336">
        <v>-0.6018144998108381</v>
      </c>
      <c r="EJ336">
        <v>-0.06966983266232768</v>
      </c>
      <c r="EK336">
        <v>0.3588684998709557</v>
      </c>
      <c r="EL336">
        <v>0.7824930886648385</v>
      </c>
      <c r="EM336">
        <v>1.33505718262622</v>
      </c>
      <c r="EN336">
        <v>1.947334287508508</v>
      </c>
      <c r="EO336">
        <v>2.246693782431362</v>
      </c>
      <c r="EP336">
        <v>2.845021874016085</v>
      </c>
      <c r="EQ336">
        <v>2.911189</v>
      </c>
      <c r="ER336">
        <v>2.913352592709196</v>
      </c>
      <c r="ES336">
        <v>1.316248002780576</v>
      </c>
      <c r="ET336">
        <v>-0.4993386405296465</v>
      </c>
      <c r="EU336">
        <v>0.3375422155486558</v>
      </c>
      <c r="EV336">
        <v>0.7463920733688685</v>
      </c>
      <c r="EW336">
        <v>1.609172615960033</v>
      </c>
      <c r="EX336">
        <v>2.32203356690395</v>
      </c>
      <c r="EY336">
        <v>2.915100671788053</v>
      </c>
      <c r="EZ336">
        <v>3.495568710761462</v>
      </c>
      <c r="FA336">
        <v>4.219626926870943</v>
      </c>
      <c r="FB336">
        <v>5.083787793666699</v>
      </c>
      <c r="FC336">
        <v>5.469849538108559</v>
      </c>
      <c r="FD336">
        <v>6.276162726521442</v>
      </c>
      <c r="FE336">
        <v>0.5341520000000001</v>
      </c>
      <c r="FF336">
        <v>0.5358193069920025</v>
      </c>
      <c r="FG336">
        <v>0.9232793716964944</v>
      </c>
      <c r="FH336">
        <v>-1.82603901463014</v>
      </c>
      <c r="FI336">
        <v>-1.290241524474647</v>
      </c>
      <c r="FJ336">
        <v>-0.9932414242290944</v>
      </c>
      <c r="FK336">
        <v>-0.3840236394017054</v>
      </c>
      <c r="FL336">
        <v>0.1371364303889747</v>
      </c>
      <c r="FM336">
        <v>0.5376967194189931</v>
      </c>
      <c r="FN336">
        <v>0.9429143901103032</v>
      </c>
      <c r="FO336">
        <v>1.455861670789479</v>
      </c>
      <c r="FP336">
        <v>2.052264717758352</v>
      </c>
      <c r="FQ336">
        <v>2.331939876163156</v>
      </c>
      <c r="FR336">
        <v>2.904922387772391</v>
      </c>
      <c r="FS336">
        <v>0.275517</v>
      </c>
      <c r="FT336">
        <v>0.2646503568356217</v>
      </c>
      <c r="FU336">
        <v>0.8883551265304156</v>
      </c>
      <c r="FV336">
        <v>-2.004204242092292</v>
      </c>
      <c r="FW336">
        <v>-1.484388022331671</v>
      </c>
      <c r="FX336">
        <v>-1.227231280274044</v>
      </c>
      <c r="FY336">
        <v>-0.6136520512929334</v>
      </c>
      <c r="FZ336">
        <v>-0.1198392517976799</v>
      </c>
      <c r="GA336">
        <v>0.2730394641945893</v>
      </c>
      <c r="GB336">
        <v>0.6565336830858051</v>
      </c>
      <c r="GC336">
        <v>1.139329373613107</v>
      </c>
      <c r="GD336">
        <v>1.717708082157378</v>
      </c>
      <c r="GE336">
        <v>1.994625542403332</v>
      </c>
      <c r="GF336">
        <v>2.532652975545632</v>
      </c>
      <c r="GG336">
        <v>0.028631</v>
      </c>
      <c r="GH336">
        <v>0.02775202091883397</v>
      </c>
      <c r="GI336">
        <v>1.103555286240978</v>
      </c>
      <c r="GJ336">
        <v>-2.829700643458413</v>
      </c>
      <c r="GK336">
        <v>-2.143467230428394</v>
      </c>
      <c r="GL336">
        <v>-1.784244231773049</v>
      </c>
      <c r="GM336">
        <v>-1.067755165043575</v>
      </c>
      <c r="GN336">
        <v>-0.4593315035122438</v>
      </c>
      <c r="GO336">
        <v>0.03138143317001713</v>
      </c>
      <c r="GP336">
        <v>0.5136205285884856</v>
      </c>
      <c r="GQ336">
        <v>1.124868322114292</v>
      </c>
      <c r="GR336">
        <v>1.843255064992877</v>
      </c>
      <c r="GS336">
        <v>2.206185118732037</v>
      </c>
      <c r="GT336">
        <v>2.815076596134005</v>
      </c>
      <c r="GU336">
        <v>0.58</v>
      </c>
      <c r="GV336">
        <v>0.5763994486253536</v>
      </c>
      <c r="GW336">
        <v>0.4202017617439192</v>
      </c>
      <c r="GX336">
        <v>-0.4886142302281796</v>
      </c>
      <c r="GY336">
        <v>-0.2411070575344739</v>
      </c>
      <c r="GZ336">
        <v>-0.1170796610762885</v>
      </c>
      <c r="HA336">
        <v>0.1570735795061426</v>
      </c>
      <c r="HB336">
        <v>0.3926319431155411</v>
      </c>
      <c r="HC336">
        <v>0.5739419841213463</v>
      </c>
      <c r="HD336">
        <v>0.756781412663188</v>
      </c>
      <c r="HE336">
        <v>0.9941954227702368</v>
      </c>
      <c r="HF336">
        <v>1.271773424234284</v>
      </c>
      <c r="HG336">
        <v>1.405067854663415</v>
      </c>
      <c r="HH336">
        <v>1.664202970401575</v>
      </c>
      <c r="HI336">
        <v>0.84</v>
      </c>
      <c r="HJ336">
        <v>0.8417370667007679</v>
      </c>
      <c r="HK336">
        <v>0.4815386972258918</v>
      </c>
      <c r="HL336">
        <v>-0.4024803387604069</v>
      </c>
      <c r="HM336">
        <v>-0.08751573000769775</v>
      </c>
      <c r="HN336">
        <v>0.06472973856825504</v>
      </c>
      <c r="HO336">
        <v>0.3647545038172484</v>
      </c>
      <c r="HP336">
        <v>0.6246525445926558</v>
      </c>
      <c r="HQ336">
        <v>0.8390108956987676</v>
      </c>
      <c r="HR336">
        <v>1.053548370645432</v>
      </c>
      <c r="HS336">
        <v>1.320108409678729</v>
      </c>
      <c r="HT336">
        <v>1.638578359737473</v>
      </c>
      <c r="HU336">
        <v>1.795785086433088</v>
      </c>
      <c r="HV336">
        <v>2.092399560397083</v>
      </c>
      <c r="HW336">
        <v>0.463662</v>
      </c>
      <c r="HX336">
        <v>0.4647930866836307</v>
      </c>
      <c r="HY336">
        <v>0.9624511662426256</v>
      </c>
      <c r="HZ336">
        <v>-2.004521000030177</v>
      </c>
      <c r="IA336">
        <v>-1.4151284740766</v>
      </c>
      <c r="IB336">
        <v>-1.128206685953511</v>
      </c>
      <c r="IC336">
        <v>-0.4813970060451429</v>
      </c>
      <c r="ID336">
        <v>0.04060713158559009</v>
      </c>
      <c r="IE336">
        <v>0.4577015805318601</v>
      </c>
      <c r="IF336">
        <v>0.8780697451674148</v>
      </c>
      <c r="IG336">
        <v>1.431258940600113</v>
      </c>
      <c r="IH336">
        <v>2.042430588490053</v>
      </c>
      <c r="II336">
        <v>2.372053241100812</v>
      </c>
      <c r="IJ336">
        <v>2.954688674464875</v>
      </c>
      <c r="IK336">
        <v>0.234129</v>
      </c>
      <c r="IL336">
        <v>0.23220998457314</v>
      </c>
      <c r="IM336">
        <v>1.018785561350123</v>
      </c>
      <c r="IN336">
        <v>-2.381787643848147</v>
      </c>
      <c r="IO336">
        <v>-1.759713152334722</v>
      </c>
      <c r="IP336">
        <v>-1.434576040390877</v>
      </c>
      <c r="IQ336">
        <v>-0.7906236286162841</v>
      </c>
      <c r="IR336">
        <v>-0.2169363646218473</v>
      </c>
      <c r="IS336">
        <v>0.23753546317855</v>
      </c>
      <c r="IT336">
        <v>0.6790491685285345</v>
      </c>
      <c r="IU336">
        <v>1.25613688998415</v>
      </c>
      <c r="IV336">
        <v>1.905554796465644</v>
      </c>
      <c r="IW336">
        <v>2.226073667359257</v>
      </c>
      <c r="IX336">
        <v>2.879579322518494</v>
      </c>
    </row>
    <row r="337" spans="1:258">
      <c r="A337" s="1" t="s">
        <v>354</v>
      </c>
      <c r="B337">
        <v>20</v>
      </c>
      <c r="C337">
        <v>50</v>
      </c>
      <c r="D337">
        <v>70</v>
      </c>
      <c r="EC337">
        <v>0.020038</v>
      </c>
      <c r="ED337">
        <v>0.02567083186129407</v>
      </c>
      <c r="EE337">
        <v>0.9701146546474601</v>
      </c>
      <c r="EF337">
        <v>-2.459822500763362</v>
      </c>
      <c r="EG337">
        <v>-1.870910358262018</v>
      </c>
      <c r="EH337">
        <v>-1.544117781104199</v>
      </c>
      <c r="EI337">
        <v>-0.9301932700833644</v>
      </c>
      <c r="EJ337">
        <v>-0.4101053304609528</v>
      </c>
      <c r="EK337">
        <v>0.0208445867247417</v>
      </c>
      <c r="EL337">
        <v>0.4417426297195529</v>
      </c>
      <c r="EM337">
        <v>0.9909904180015264</v>
      </c>
      <c r="EN337">
        <v>1.627727766332253</v>
      </c>
      <c r="EO337">
        <v>1.970721835873059</v>
      </c>
      <c r="EP337">
        <v>2.570142834142244</v>
      </c>
      <c r="EQ337">
        <v>1.992916</v>
      </c>
      <c r="ER337">
        <v>1.991499832159201</v>
      </c>
      <c r="ES337">
        <v>1.313374255788661</v>
      </c>
      <c r="ET337">
        <v>-1.456792044479679</v>
      </c>
      <c r="EU337">
        <v>-0.5810667620825944</v>
      </c>
      <c r="EV337">
        <v>-0.1612648558547642</v>
      </c>
      <c r="EW337">
        <v>0.6846263321123667</v>
      </c>
      <c r="EX337">
        <v>1.413412307111037</v>
      </c>
      <c r="EY337">
        <v>1.995706949868378</v>
      </c>
      <c r="EZ337">
        <v>2.575564656909119</v>
      </c>
      <c r="FA337">
        <v>3.303853107856597</v>
      </c>
      <c r="FB337">
        <v>4.135956401414365</v>
      </c>
      <c r="FC337">
        <v>4.554826242855865</v>
      </c>
      <c r="FD337">
        <v>5.371159129497236</v>
      </c>
      <c r="FE337">
        <v>0.215939</v>
      </c>
      <c r="FF337">
        <v>0.2262837406139052</v>
      </c>
      <c r="FG337">
        <v>0.9284950179834708</v>
      </c>
      <c r="FH337">
        <v>-2.191737030672265</v>
      </c>
      <c r="FI337">
        <v>-1.597784391119933</v>
      </c>
      <c r="FJ337">
        <v>-1.297569062757308</v>
      </c>
      <c r="FK337">
        <v>-0.7039930707959573</v>
      </c>
      <c r="FL337">
        <v>-0.1742579815970095</v>
      </c>
      <c r="FM337">
        <v>0.2329711026101433</v>
      </c>
      <c r="FN337">
        <v>0.6373732158910717</v>
      </c>
      <c r="FO337">
        <v>1.15444450966623</v>
      </c>
      <c r="FP337">
        <v>1.746622747175298</v>
      </c>
      <c r="FQ337">
        <v>2.025638531504411</v>
      </c>
      <c r="FR337">
        <v>2.598812078057349</v>
      </c>
      <c r="FS337">
        <v>0.117577</v>
      </c>
      <c r="FT337">
        <v>0.1292383280191788</v>
      </c>
      <c r="FU337">
        <v>0.8822458419192806</v>
      </c>
      <c r="FV337">
        <v>-2.151728603920922</v>
      </c>
      <c r="FW337">
        <v>-1.593474022985193</v>
      </c>
      <c r="FX337">
        <v>-1.30168945976904</v>
      </c>
      <c r="FY337">
        <v>-0.7485443887085446</v>
      </c>
      <c r="FZ337">
        <v>-0.2665345094143249</v>
      </c>
      <c r="GA337">
        <v>0.1222661475277615</v>
      </c>
      <c r="GB337">
        <v>0.51031944013668</v>
      </c>
      <c r="GC337">
        <v>0.9980847687288734</v>
      </c>
      <c r="GD337">
        <v>1.603122079673115</v>
      </c>
      <c r="GE337">
        <v>1.875984806400618</v>
      </c>
      <c r="GF337">
        <v>2.424065102502209</v>
      </c>
      <c r="HW337">
        <v>0.27201</v>
      </c>
      <c r="HX337">
        <v>0.2812162788666898</v>
      </c>
      <c r="HY337">
        <v>0.9647673365957052</v>
      </c>
      <c r="HZ337">
        <v>-2.18105409880614</v>
      </c>
      <c r="IA337">
        <v>-1.623291367918705</v>
      </c>
      <c r="IB337">
        <v>-1.303132810747942</v>
      </c>
      <c r="IC337">
        <v>-0.6740943302702739</v>
      </c>
      <c r="ID337">
        <v>-0.1382903196514237</v>
      </c>
      <c r="IE337">
        <v>0.2820728338149023</v>
      </c>
      <c r="IF337">
        <v>0.7061909541668656</v>
      </c>
      <c r="IG337">
        <v>1.233339807778506</v>
      </c>
      <c r="IH337">
        <v>1.862198269807757</v>
      </c>
      <c r="II337">
        <v>2.197066548992464</v>
      </c>
      <c r="IJ337">
        <v>2.771850643331455</v>
      </c>
    </row>
    <row r="338" spans="1:258">
      <c r="A338" s="1" t="s">
        <v>355</v>
      </c>
      <c r="B338">
        <v>20</v>
      </c>
      <c r="C338">
        <v>52</v>
      </c>
      <c r="D338">
        <v>72</v>
      </c>
      <c r="EQ338">
        <v>1.041996</v>
      </c>
      <c r="ER338">
        <v>1.031555218589367</v>
      </c>
      <c r="ES338">
        <v>1.320755032531159</v>
      </c>
      <c r="ET338">
        <v>-2.401195591992395</v>
      </c>
      <c r="EU338">
        <v>-1.549027441800037</v>
      </c>
      <c r="EV338">
        <v>-1.139318885469703</v>
      </c>
      <c r="EW338">
        <v>-0.288272081270359</v>
      </c>
      <c r="EX338">
        <v>0.4468269470482428</v>
      </c>
      <c r="EY338">
        <v>1.035960303018551</v>
      </c>
      <c r="EZ338">
        <v>1.621307029720612</v>
      </c>
      <c r="FA338">
        <v>2.346287214472309</v>
      </c>
      <c r="FB338">
        <v>3.205958237934532</v>
      </c>
      <c r="FC338">
        <v>3.616764670388973</v>
      </c>
      <c r="FD338">
        <v>4.380892065958678</v>
      </c>
      <c r="FE338">
        <v>0.158577</v>
      </c>
      <c r="FF338">
        <v>0.1555542149523461</v>
      </c>
      <c r="FG338">
        <v>0.9284166647290886</v>
      </c>
      <c r="FH338">
        <v>-2.231437479137321</v>
      </c>
      <c r="FI338">
        <v>-1.673854458426092</v>
      </c>
      <c r="FJ338">
        <v>-1.375283427943274</v>
      </c>
      <c r="FK338">
        <v>-0.7686272956035398</v>
      </c>
      <c r="FL338">
        <v>-0.2465851595800017</v>
      </c>
      <c r="FM338">
        <v>0.1568398840713501</v>
      </c>
      <c r="FN338">
        <v>0.5649577585709979</v>
      </c>
      <c r="FO338">
        <v>1.080829955568193</v>
      </c>
      <c r="FP338">
        <v>1.668152566931854</v>
      </c>
      <c r="FQ338">
        <v>1.95730307827077</v>
      </c>
      <c r="FR338">
        <v>2.536714668717351</v>
      </c>
      <c r="FS338">
        <v>0.09286799999999999</v>
      </c>
      <c r="FT338">
        <v>0.08260997837014084</v>
      </c>
      <c r="FU338">
        <v>0.8828279668747382</v>
      </c>
      <c r="FV338">
        <v>-2.218120921674214</v>
      </c>
      <c r="FW338">
        <v>-1.651278342130727</v>
      </c>
      <c r="FX338">
        <v>-1.362681712971391</v>
      </c>
      <c r="FY338">
        <v>-0.7870057080711501</v>
      </c>
      <c r="FZ338">
        <v>-0.3061131385347663</v>
      </c>
      <c r="GA338">
        <v>0.08126649243410157</v>
      </c>
      <c r="GB338">
        <v>0.4620661765992449</v>
      </c>
      <c r="GC338">
        <v>0.9504162039523388</v>
      </c>
      <c r="GD338">
        <v>1.539670263940821</v>
      </c>
      <c r="GE338">
        <v>1.829630636814435</v>
      </c>
      <c r="GF338">
        <v>2.394421032606048</v>
      </c>
      <c r="HW338">
        <v>0.24439</v>
      </c>
      <c r="HX338">
        <v>0.237554855054077</v>
      </c>
      <c r="HY338">
        <v>0.9628315194641042</v>
      </c>
      <c r="HZ338">
        <v>-2.243366057362136</v>
      </c>
      <c r="IA338">
        <v>-1.651781911648961</v>
      </c>
      <c r="IB338">
        <v>-1.353172162765644</v>
      </c>
      <c r="IC338">
        <v>-0.7202473911876147</v>
      </c>
      <c r="ID338">
        <v>-0.1915349290229557</v>
      </c>
      <c r="IE338">
        <v>0.2338817022215125</v>
      </c>
      <c r="IF338">
        <v>0.6605407463741551</v>
      </c>
      <c r="IG338">
        <v>1.206809852153365</v>
      </c>
      <c r="IH338">
        <v>1.8226925169942</v>
      </c>
      <c r="II338">
        <v>2.122483995261558</v>
      </c>
      <c r="IJ338">
        <v>2.707108743399282</v>
      </c>
    </row>
    <row r="339" spans="1:258">
      <c r="A339" s="1" t="s">
        <v>356</v>
      </c>
      <c r="B339">
        <v>20</v>
      </c>
      <c r="C339">
        <v>54</v>
      </c>
      <c r="D339">
        <v>74</v>
      </c>
      <c r="EQ339">
        <v>0.524746</v>
      </c>
      <c r="ER339">
        <v>0.5207395217866884</v>
      </c>
      <c r="ES339">
        <v>1.323636970463633</v>
      </c>
      <c r="ET339">
        <v>-2.851564227118407</v>
      </c>
      <c r="EU339">
        <v>-2.040742863080116</v>
      </c>
      <c r="EV339">
        <v>-1.651837329425358</v>
      </c>
      <c r="EW339">
        <v>-0.7963341626522725</v>
      </c>
      <c r="EX339">
        <v>-0.06872340674908139</v>
      </c>
      <c r="EY339">
        <v>0.5110236887506483</v>
      </c>
      <c r="EZ339">
        <v>1.104853804510381</v>
      </c>
      <c r="FA339">
        <v>1.847562362647363</v>
      </c>
      <c r="FB339">
        <v>2.67984976092487</v>
      </c>
      <c r="FC339">
        <v>3.115368536628675</v>
      </c>
      <c r="FD339">
        <v>3.982654999145877</v>
      </c>
      <c r="FS339">
        <v>0.110268</v>
      </c>
      <c r="FT339">
        <v>0.0997124534581246</v>
      </c>
      <c r="FU339">
        <v>0.8858399539925259</v>
      </c>
      <c r="FV339">
        <v>-2.171244195125203</v>
      </c>
      <c r="FW339">
        <v>-1.628644861999055</v>
      </c>
      <c r="FX339">
        <v>-1.35220901400151</v>
      </c>
      <c r="FY339">
        <v>-0.7862420343270259</v>
      </c>
      <c r="FZ339">
        <v>-0.2856057175704763</v>
      </c>
      <c r="GA339">
        <v>0.1032863753384254</v>
      </c>
      <c r="GB339">
        <v>0.4871653671832877</v>
      </c>
      <c r="GC339">
        <v>0.9820129927737096</v>
      </c>
      <c r="GD339">
        <v>1.558917039512887</v>
      </c>
      <c r="GE339">
        <v>1.843005858016268</v>
      </c>
      <c r="GF339">
        <v>2.381635313698436</v>
      </c>
      <c r="HW339">
        <v>0.265635</v>
      </c>
      <c r="HX339">
        <v>0.2650154362528141</v>
      </c>
      <c r="HY339">
        <v>0.9648915980040492</v>
      </c>
      <c r="HZ339">
        <v>-2.242056043961109</v>
      </c>
      <c r="IA339">
        <v>-1.633473992746506</v>
      </c>
      <c r="IB339">
        <v>-1.340823557807403</v>
      </c>
      <c r="IC339">
        <v>-0.6929962072931972</v>
      </c>
      <c r="ID339">
        <v>-0.1483883260299057</v>
      </c>
      <c r="IE339">
        <v>0.2623841211682036</v>
      </c>
      <c r="IF339">
        <v>0.6823996852730361</v>
      </c>
      <c r="IG339">
        <v>1.219019862854716</v>
      </c>
      <c r="IH339">
        <v>1.842740216468854</v>
      </c>
      <c r="II339">
        <v>2.148284606671344</v>
      </c>
      <c r="IJ339">
        <v>2.777014463261192</v>
      </c>
    </row>
    <row r="340" spans="1:258">
      <c r="A340" s="1" t="s">
        <v>357</v>
      </c>
      <c r="B340">
        <v>20</v>
      </c>
      <c r="C340">
        <v>56</v>
      </c>
      <c r="D340">
        <v>76</v>
      </c>
      <c r="EQ340">
        <v>0.431808</v>
      </c>
      <c r="ER340">
        <v>0.4322521259828916</v>
      </c>
      <c r="ES340">
        <v>1.322976867330848</v>
      </c>
      <c r="ET340">
        <v>-2.989629890849911</v>
      </c>
      <c r="EU340">
        <v>-2.169951346280023</v>
      </c>
      <c r="EV340">
        <v>-1.758245141749772</v>
      </c>
      <c r="EW340">
        <v>-0.8751319994640252</v>
      </c>
      <c r="EX340">
        <v>-0.1413068080931101</v>
      </c>
      <c r="EY340">
        <v>0.4347721907766475</v>
      </c>
      <c r="EZ340">
        <v>0.9991019582296371</v>
      </c>
      <c r="FA340">
        <v>1.735631013740452</v>
      </c>
      <c r="FB340">
        <v>2.607771260764465</v>
      </c>
      <c r="FC340">
        <v>3.039163313624392</v>
      </c>
      <c r="FD340">
        <v>3.926477735347859</v>
      </c>
      <c r="FS340">
        <v>0.021712</v>
      </c>
      <c r="FT340">
        <v>0.008408325584608483</v>
      </c>
      <c r="FU340">
        <v>0.8925992148196303</v>
      </c>
      <c r="FV340">
        <v>-2.262393277746402</v>
      </c>
      <c r="FW340">
        <v>-1.720906368435115</v>
      </c>
      <c r="FX340">
        <v>-1.446924638357334</v>
      </c>
      <c r="FY340">
        <v>-0.8797073424295005</v>
      </c>
      <c r="FZ340">
        <v>-0.3910262940105475</v>
      </c>
      <c r="GA340">
        <v>0.004783576302066824</v>
      </c>
      <c r="GB340">
        <v>0.3981638292521985</v>
      </c>
      <c r="GC340">
        <v>0.9009123647029582</v>
      </c>
      <c r="GD340">
        <v>1.471754020998569</v>
      </c>
      <c r="GE340">
        <v>1.760487073837628</v>
      </c>
      <c r="GF340">
        <v>2.354866666038724</v>
      </c>
      <c r="HW340">
        <v>0.218227</v>
      </c>
      <c r="HX340">
        <v>0.2254875400034183</v>
      </c>
      <c r="HY340">
        <v>0.9592973594519754</v>
      </c>
      <c r="HZ340">
        <v>-2.266242723767954</v>
      </c>
      <c r="IA340">
        <v>-1.662725783541542</v>
      </c>
      <c r="IB340">
        <v>-1.353160029271162</v>
      </c>
      <c r="IC340">
        <v>-0.726977688205005</v>
      </c>
      <c r="ID340">
        <v>-0.1957302762381779</v>
      </c>
      <c r="IE340">
        <v>0.2260945607155753</v>
      </c>
      <c r="IF340">
        <v>0.6564879924668039</v>
      </c>
      <c r="IG340">
        <v>1.175017219287563</v>
      </c>
      <c r="IH340">
        <v>1.79797352880603</v>
      </c>
      <c r="II340">
        <v>2.106445784883343</v>
      </c>
      <c r="IJ340">
        <v>2.654527895009752</v>
      </c>
    </row>
    <row r="341" spans="1:258">
      <c r="A341" s="1" t="s">
        <v>358</v>
      </c>
      <c r="B341">
        <v>21</v>
      </c>
      <c r="C341">
        <v>3</v>
      </c>
      <c r="D341">
        <v>24</v>
      </c>
      <c r="G341">
        <v>23.042991</v>
      </c>
      <c r="H341">
        <v>23.04072327319591</v>
      </c>
      <c r="I341">
        <v>0.5485330054329949</v>
      </c>
      <c r="J341">
        <v>21.64359448215945</v>
      </c>
      <c r="K341">
        <v>21.95204635930631</v>
      </c>
      <c r="L341">
        <v>22.13103242899224</v>
      </c>
      <c r="M341">
        <v>22.494107830451</v>
      </c>
      <c r="N341">
        <v>22.80341416650727</v>
      </c>
      <c r="O341">
        <v>23.03963127752557</v>
      </c>
      <c r="P341">
        <v>23.28062770312673</v>
      </c>
      <c r="Q341">
        <v>23.58212133912625</v>
      </c>
      <c r="R341">
        <v>23.93430788749801</v>
      </c>
      <c r="S341">
        <v>24.10656512458577</v>
      </c>
      <c r="T341">
        <v>24.47803600573047</v>
      </c>
      <c r="U341">
        <v>23.888778</v>
      </c>
      <c r="V341">
        <v>23.88589221440849</v>
      </c>
      <c r="W341">
        <v>0.5970452967003533</v>
      </c>
      <c r="X341">
        <v>22.3333477146925</v>
      </c>
      <c r="Y341">
        <v>22.72225641480709</v>
      </c>
      <c r="Z341">
        <v>22.90409812427985</v>
      </c>
      <c r="AA341">
        <v>23.29299559912405</v>
      </c>
      <c r="AB341">
        <v>23.62247758292056</v>
      </c>
      <c r="AC341">
        <v>23.88549577027069</v>
      </c>
      <c r="AD341">
        <v>24.14462171733249</v>
      </c>
      <c r="AE341">
        <v>24.47910087482486</v>
      </c>
      <c r="AF341">
        <v>24.87530958320213</v>
      </c>
      <c r="AG341">
        <v>25.05954274188244</v>
      </c>
      <c r="AH341">
        <v>25.43434814096539</v>
      </c>
      <c r="AI341">
        <v>23.898624</v>
      </c>
      <c r="AJ341">
        <v>23.89813352305688</v>
      </c>
      <c r="AK341">
        <v>0.4535364883569413</v>
      </c>
      <c r="AL341">
        <v>22.74590292322493</v>
      </c>
      <c r="AM341">
        <v>23.01117934445519</v>
      </c>
      <c r="AN341">
        <v>23.15386147433981</v>
      </c>
      <c r="AO341">
        <v>23.44761091034197</v>
      </c>
      <c r="AP341">
        <v>23.6965695396098</v>
      </c>
      <c r="AQ341">
        <v>23.89705442812093</v>
      </c>
      <c r="AR341">
        <v>24.09685085971573</v>
      </c>
      <c r="AS341">
        <v>24.34665277756192</v>
      </c>
      <c r="AT341">
        <v>24.6435604633138</v>
      </c>
      <c r="AU341">
        <v>24.79136481926202</v>
      </c>
      <c r="AV341">
        <v>25.08106063970509</v>
      </c>
      <c r="AW341">
        <v>22.819488</v>
      </c>
      <c r="AX341">
        <v>22.82302893515337</v>
      </c>
      <c r="AY341">
        <v>0.4487891562508272</v>
      </c>
      <c r="AZ341">
        <v>21.65705027901877</v>
      </c>
      <c r="BA341">
        <v>21.93962489678433</v>
      </c>
      <c r="BB341">
        <v>22.07581353468428</v>
      </c>
      <c r="BC341">
        <v>22.37818763603834</v>
      </c>
      <c r="BD341">
        <v>22.62836028226666</v>
      </c>
      <c r="BE341">
        <v>22.82215094926785</v>
      </c>
      <c r="BF341">
        <v>23.02171047364395</v>
      </c>
      <c r="BG341">
        <v>23.26997422285133</v>
      </c>
      <c r="BH341">
        <v>23.55774413820161</v>
      </c>
      <c r="BI341">
        <v>23.69700630328872</v>
      </c>
      <c r="BJ341">
        <v>23.9761616560882</v>
      </c>
      <c r="BK341">
        <v>24.80892</v>
      </c>
      <c r="BL341">
        <v>24.80214280077545</v>
      </c>
      <c r="BM341">
        <v>0.6671774970229923</v>
      </c>
      <c r="BN341">
        <v>23.08000302318078</v>
      </c>
      <c r="BO341">
        <v>23.50910342087696</v>
      </c>
      <c r="BP341">
        <v>23.71418402506738</v>
      </c>
      <c r="BQ341">
        <v>24.13502187077778</v>
      </c>
      <c r="BR341">
        <v>24.50754231883489</v>
      </c>
      <c r="BS341">
        <v>24.796509298579</v>
      </c>
      <c r="BT341">
        <v>25.09792414722716</v>
      </c>
      <c r="BU341">
        <v>25.46225735514</v>
      </c>
      <c r="BV341">
        <v>25.89190329901591</v>
      </c>
      <c r="BW341">
        <v>26.12589892410033</v>
      </c>
      <c r="BX341">
        <v>26.52050809445268</v>
      </c>
      <c r="DO341">
        <v>24.519684</v>
      </c>
      <c r="DP341">
        <v>24.52062275335699</v>
      </c>
      <c r="DQ341">
        <v>0.5563948432356371</v>
      </c>
      <c r="DR341">
        <v>23.08048271862209</v>
      </c>
      <c r="DS341">
        <v>23.44591063262815</v>
      </c>
      <c r="DT341">
        <v>23.60976445892461</v>
      </c>
      <c r="DU341">
        <v>23.96526184351382</v>
      </c>
      <c r="DV341">
        <v>24.27983917945352</v>
      </c>
      <c r="DW341">
        <v>24.51704004997977</v>
      </c>
      <c r="DX341">
        <v>24.76300342559406</v>
      </c>
      <c r="DY341">
        <v>25.07622891611204</v>
      </c>
      <c r="DZ341">
        <v>25.44189705222061</v>
      </c>
      <c r="EA341">
        <v>25.61514842781921</v>
      </c>
      <c r="EB341">
        <v>25.97015224613698</v>
      </c>
    </row>
    <row r="342" spans="1:258">
      <c r="A342" s="1" t="s">
        <v>359</v>
      </c>
      <c r="B342">
        <v>21</v>
      </c>
      <c r="C342">
        <v>4</v>
      </c>
      <c r="D342">
        <v>25</v>
      </c>
      <c r="EC342">
        <v>52.788629</v>
      </c>
      <c r="ED342">
        <v>52.79017322229782</v>
      </c>
      <c r="EE342">
        <v>0.7945582649939877</v>
      </c>
      <c r="EF342">
        <v>50.7332299663185</v>
      </c>
      <c r="EG342">
        <v>51.22413380890642</v>
      </c>
      <c r="EH342">
        <v>51.47590194961665</v>
      </c>
      <c r="EI342">
        <v>52.01246267538956</v>
      </c>
      <c r="EJ342">
        <v>52.4401089818342</v>
      </c>
      <c r="EK342">
        <v>52.78138430112057</v>
      </c>
      <c r="EL342">
        <v>53.14273737490037</v>
      </c>
      <c r="EM342">
        <v>53.58349363187589</v>
      </c>
      <c r="EN342">
        <v>54.10297711215651</v>
      </c>
      <c r="EO342">
        <v>54.35482563761968</v>
      </c>
      <c r="EP342">
        <v>54.81494566032036</v>
      </c>
      <c r="EQ342">
        <v>54.301937</v>
      </c>
      <c r="ER342">
        <v>54.31308811931076</v>
      </c>
      <c r="ES342">
        <v>1.058014262892427</v>
      </c>
      <c r="ET342">
        <v>51.6148880612612</v>
      </c>
      <c r="EU342">
        <v>52.23325848509003</v>
      </c>
      <c r="EV342">
        <v>52.55335119103315</v>
      </c>
      <c r="EW342">
        <v>53.26413905283082</v>
      </c>
      <c r="EX342">
        <v>53.84284702096787</v>
      </c>
      <c r="EY342">
        <v>54.31429913367016</v>
      </c>
      <c r="EZ342">
        <v>54.78173608692784</v>
      </c>
      <c r="FA342">
        <v>55.36596959665629</v>
      </c>
      <c r="FB342">
        <v>56.05080816063858</v>
      </c>
      <c r="FC342">
        <v>56.373013086482</v>
      </c>
      <c r="FD342">
        <v>57.05201171914543</v>
      </c>
      <c r="FE342">
        <v>53.178071</v>
      </c>
      <c r="FF342">
        <v>53.1656186278022</v>
      </c>
      <c r="FG342">
        <v>0.7571862825079239</v>
      </c>
      <c r="FH342">
        <v>51.2100619895859</v>
      </c>
      <c r="FI342">
        <v>51.69459186579476</v>
      </c>
      <c r="FJ342">
        <v>51.93241222655268</v>
      </c>
      <c r="FK342">
        <v>52.421238692536</v>
      </c>
      <c r="FL342">
        <v>52.83016473498982</v>
      </c>
      <c r="FM342">
        <v>53.15728313508362</v>
      </c>
      <c r="FN342">
        <v>53.49135861716747</v>
      </c>
      <c r="FO342">
        <v>53.92221501021944</v>
      </c>
      <c r="FP342">
        <v>54.41870371408825</v>
      </c>
      <c r="FQ342">
        <v>54.66179468759793</v>
      </c>
      <c r="FR342">
        <v>55.14786655185683</v>
      </c>
      <c r="FS342">
        <v>51.574102</v>
      </c>
      <c r="FT342">
        <v>51.58047790582496</v>
      </c>
      <c r="FU342">
        <v>0.7362279287220951</v>
      </c>
      <c r="FV342">
        <v>49.66584327787365</v>
      </c>
      <c r="FW342">
        <v>50.11863725434918</v>
      </c>
      <c r="FX342">
        <v>50.35497365269087</v>
      </c>
      <c r="FY342">
        <v>50.84945481745896</v>
      </c>
      <c r="FZ342">
        <v>51.26015745849404</v>
      </c>
      <c r="GA342">
        <v>51.58200637539794</v>
      </c>
      <c r="GB342">
        <v>51.89992121096319</v>
      </c>
      <c r="GC342">
        <v>52.31173781220443</v>
      </c>
      <c r="GD342">
        <v>52.79098507665856</v>
      </c>
      <c r="GE342">
        <v>53.02905809681639</v>
      </c>
      <c r="GF342">
        <v>53.45561466118078</v>
      </c>
      <c r="GG342">
        <v>57.463449</v>
      </c>
      <c r="GH342">
        <v>57.47220244163788</v>
      </c>
      <c r="GI342">
        <v>0.9147210617976088</v>
      </c>
      <c r="GJ342">
        <v>55.09689153881673</v>
      </c>
      <c r="GK342">
        <v>55.67703078457698</v>
      </c>
      <c r="GL342">
        <v>55.96476154380125</v>
      </c>
      <c r="GM342">
        <v>56.56640956421393</v>
      </c>
      <c r="GN342">
        <v>57.07067694898455</v>
      </c>
      <c r="GO342">
        <v>57.4744560843216</v>
      </c>
      <c r="GP342">
        <v>57.87242715152125</v>
      </c>
      <c r="GQ342">
        <v>58.37680551670535</v>
      </c>
      <c r="GR342">
        <v>58.96875471862964</v>
      </c>
      <c r="GS342">
        <v>59.26540335159423</v>
      </c>
      <c r="GT342">
        <v>59.8351926374747</v>
      </c>
      <c r="IK342">
        <v>55.264217</v>
      </c>
      <c r="IL342">
        <v>55.26043597218042</v>
      </c>
      <c r="IM342">
        <v>0.8221787727256611</v>
      </c>
      <c r="IN342">
        <v>53.14632680726081</v>
      </c>
      <c r="IO342">
        <v>53.66120074962455</v>
      </c>
      <c r="IP342">
        <v>53.91132854718585</v>
      </c>
      <c r="IQ342">
        <v>54.43736766589598</v>
      </c>
      <c r="IR342">
        <v>54.90411883687565</v>
      </c>
      <c r="IS342">
        <v>55.26158179000471</v>
      </c>
      <c r="IT342">
        <v>55.6240510477551</v>
      </c>
      <c r="IU342">
        <v>56.0762776571818</v>
      </c>
      <c r="IV342">
        <v>56.61290350407295</v>
      </c>
      <c r="IW342">
        <v>56.8701212339443</v>
      </c>
      <c r="IX342">
        <v>57.36746943728681</v>
      </c>
    </row>
    <row r="343" spans="1:258">
      <c r="A343" s="1" t="s">
        <v>360</v>
      </c>
      <c r="B343">
        <v>21</v>
      </c>
      <c r="C343">
        <v>5</v>
      </c>
      <c r="D343">
        <v>26</v>
      </c>
      <c r="G343">
        <v>27.14178</v>
      </c>
      <c r="H343">
        <v>27.14386263200041</v>
      </c>
      <c r="I343">
        <v>0.5452376394106154</v>
      </c>
      <c r="J343">
        <v>25.72459689851367</v>
      </c>
      <c r="K343">
        <v>26.0765384111928</v>
      </c>
      <c r="L343">
        <v>26.24799175867413</v>
      </c>
      <c r="M343">
        <v>26.60421514738163</v>
      </c>
      <c r="N343">
        <v>26.90738097399269</v>
      </c>
      <c r="O343">
        <v>27.14300273198216</v>
      </c>
      <c r="P343">
        <v>27.38500354499141</v>
      </c>
      <c r="Q343">
        <v>27.68180819082509</v>
      </c>
      <c r="R343">
        <v>28.04131520073873</v>
      </c>
      <c r="S343">
        <v>28.22239056330221</v>
      </c>
      <c r="T343">
        <v>28.55773198802307</v>
      </c>
      <c r="U343">
        <v>27.781807</v>
      </c>
      <c r="V343">
        <v>27.78575771335013</v>
      </c>
      <c r="W343">
        <v>0.5949589100958886</v>
      </c>
      <c r="X343">
        <v>26.23568087949989</v>
      </c>
      <c r="Y343">
        <v>26.63259379336064</v>
      </c>
      <c r="Z343">
        <v>26.8108796206288</v>
      </c>
      <c r="AA343">
        <v>27.19977898885101</v>
      </c>
      <c r="AB343">
        <v>27.52411662942823</v>
      </c>
      <c r="AC343">
        <v>27.78255830576659</v>
      </c>
      <c r="AD343">
        <v>28.04838806452795</v>
      </c>
      <c r="AE343">
        <v>28.37150591728638</v>
      </c>
      <c r="AF343">
        <v>28.76068221521203</v>
      </c>
      <c r="AG343">
        <v>28.96312645692491</v>
      </c>
      <c r="AH343">
        <v>29.33203047208194</v>
      </c>
      <c r="AI343">
        <v>27.975663</v>
      </c>
      <c r="AJ343">
        <v>27.97602341496169</v>
      </c>
      <c r="AK343">
        <v>0.4540426275141744</v>
      </c>
      <c r="AL343">
        <v>26.8098933013443</v>
      </c>
      <c r="AM343">
        <v>27.09201346721331</v>
      </c>
      <c r="AN343">
        <v>27.23704022803829</v>
      </c>
      <c r="AO343">
        <v>27.52075447549405</v>
      </c>
      <c r="AP343">
        <v>27.77518258613891</v>
      </c>
      <c r="AQ343">
        <v>27.97320620537951</v>
      </c>
      <c r="AR343">
        <v>28.17836888020971</v>
      </c>
      <c r="AS343">
        <v>28.42686479901742</v>
      </c>
      <c r="AT343">
        <v>28.72593377668263</v>
      </c>
      <c r="AU343">
        <v>28.86524381691427</v>
      </c>
      <c r="AV343">
        <v>29.15679924839404</v>
      </c>
      <c r="AW343">
        <v>27.398348</v>
      </c>
      <c r="AX343">
        <v>27.40196881523096</v>
      </c>
      <c r="AY343">
        <v>0.4510236925617646</v>
      </c>
      <c r="AZ343">
        <v>26.23331054634516</v>
      </c>
      <c r="BA343">
        <v>26.51961837138171</v>
      </c>
      <c r="BB343">
        <v>26.65738161007292</v>
      </c>
      <c r="BC343">
        <v>26.95970210161938</v>
      </c>
      <c r="BD343">
        <v>27.20524786603091</v>
      </c>
      <c r="BE343">
        <v>27.40177156252261</v>
      </c>
      <c r="BF343">
        <v>27.60081401184868</v>
      </c>
      <c r="BG343">
        <v>27.84809275745859</v>
      </c>
      <c r="BH343">
        <v>28.14342276413422</v>
      </c>
      <c r="BI343">
        <v>28.2817975050143</v>
      </c>
      <c r="BJ343">
        <v>28.57806177865498</v>
      </c>
      <c r="BK343">
        <v>28.644604</v>
      </c>
      <c r="BL343">
        <v>28.63972574023834</v>
      </c>
      <c r="BM343">
        <v>0.6642134681673494</v>
      </c>
      <c r="BN343">
        <v>26.93088929431839</v>
      </c>
      <c r="BO343">
        <v>27.34554324343808</v>
      </c>
      <c r="BP343">
        <v>27.54832295345097</v>
      </c>
      <c r="BQ343">
        <v>27.98279752992947</v>
      </c>
      <c r="BR343">
        <v>28.34140622155995</v>
      </c>
      <c r="BS343">
        <v>28.6343999707513</v>
      </c>
      <c r="BT343">
        <v>28.92913847123701</v>
      </c>
      <c r="BU343">
        <v>29.30143018218316</v>
      </c>
      <c r="BV343">
        <v>29.73031492368721</v>
      </c>
      <c r="BW343">
        <v>29.94890503152061</v>
      </c>
      <c r="BX343">
        <v>30.36179343571523</v>
      </c>
      <c r="DO343">
        <v>28.464662</v>
      </c>
      <c r="DP343">
        <v>28.47095025727748</v>
      </c>
      <c r="DQ343">
        <v>0.5565341152296949</v>
      </c>
      <c r="DR343">
        <v>27.02419570501445</v>
      </c>
      <c r="DS343">
        <v>27.37741625169586</v>
      </c>
      <c r="DT343">
        <v>27.55413853820858</v>
      </c>
      <c r="DU343">
        <v>27.92321402391097</v>
      </c>
      <c r="DV343">
        <v>28.22259548897492</v>
      </c>
      <c r="DW343">
        <v>28.4687159429141</v>
      </c>
      <c r="DX343">
        <v>28.71272253685921</v>
      </c>
      <c r="DY343">
        <v>29.02990929386879</v>
      </c>
      <c r="DZ343">
        <v>29.37966995383557</v>
      </c>
      <c r="EA343">
        <v>29.56771519982611</v>
      </c>
      <c r="EB343">
        <v>29.9085195188708</v>
      </c>
    </row>
    <row r="344" spans="1:258">
      <c r="A344" s="1" t="s">
        <v>361</v>
      </c>
      <c r="B344">
        <v>21</v>
      </c>
      <c r="C344">
        <v>6</v>
      </c>
      <c r="D344">
        <v>27</v>
      </c>
      <c r="EC344">
        <v>59.0193</v>
      </c>
      <c r="ED344">
        <v>59.01479574699243</v>
      </c>
      <c r="EE344">
        <v>0.8009432452199537</v>
      </c>
      <c r="EF344">
        <v>56.94965808992927</v>
      </c>
      <c r="EG344">
        <v>57.43272416820774</v>
      </c>
      <c r="EH344">
        <v>57.69731124944767</v>
      </c>
      <c r="EI344">
        <v>58.22155101476351</v>
      </c>
      <c r="EJ344">
        <v>58.6699708557717</v>
      </c>
      <c r="EK344">
        <v>59.01753844996538</v>
      </c>
      <c r="EL344">
        <v>59.36461406337085</v>
      </c>
      <c r="EM344">
        <v>59.80537338787071</v>
      </c>
      <c r="EN344">
        <v>60.34677045246617</v>
      </c>
      <c r="EO344">
        <v>60.58914761352514</v>
      </c>
      <c r="EP344">
        <v>61.05247544887482</v>
      </c>
      <c r="EQ344">
        <v>59.96629799999999</v>
      </c>
      <c r="ER344">
        <v>59.97390213684712</v>
      </c>
      <c r="ES344">
        <v>1.059188058273132</v>
      </c>
      <c r="ET344">
        <v>57.26080162908654</v>
      </c>
      <c r="EU344">
        <v>57.88146473056834</v>
      </c>
      <c r="EV344">
        <v>58.23872752332671</v>
      </c>
      <c r="EW344">
        <v>58.90567901879305</v>
      </c>
      <c r="EX344">
        <v>59.51525948234187</v>
      </c>
      <c r="EY344">
        <v>59.97136878745793</v>
      </c>
      <c r="EZ344">
        <v>60.44814787461337</v>
      </c>
      <c r="FA344">
        <v>61.02569431140582</v>
      </c>
      <c r="FB344">
        <v>61.70384223672411</v>
      </c>
      <c r="FC344">
        <v>62.05911883728054</v>
      </c>
      <c r="FD344">
        <v>62.66530564636061</v>
      </c>
      <c r="FE344">
        <v>59.580799</v>
      </c>
      <c r="FF344">
        <v>59.57076235586685</v>
      </c>
      <c r="FG344">
        <v>0.7455195890642518</v>
      </c>
      <c r="FH344">
        <v>57.65713366380882</v>
      </c>
      <c r="FI344">
        <v>58.11448714670468</v>
      </c>
      <c r="FJ344">
        <v>58.35243487087203</v>
      </c>
      <c r="FK344">
        <v>58.82381594611166</v>
      </c>
      <c r="FL344">
        <v>59.24546790223128</v>
      </c>
      <c r="FM344">
        <v>59.57202691079635</v>
      </c>
      <c r="FN344">
        <v>59.90058931558389</v>
      </c>
      <c r="FO344">
        <v>60.31351543724443</v>
      </c>
      <c r="FP344">
        <v>60.79861667094764</v>
      </c>
      <c r="FQ344">
        <v>61.03500912118398</v>
      </c>
      <c r="FR344">
        <v>61.49843447414907</v>
      </c>
      <c r="FS344">
        <v>58.624447</v>
      </c>
      <c r="FT344">
        <v>58.6318202470533</v>
      </c>
      <c r="FU344">
        <v>0.7266086830120082</v>
      </c>
      <c r="FV344">
        <v>56.73633435803225</v>
      </c>
      <c r="FW344">
        <v>57.1906186892905</v>
      </c>
      <c r="FX344">
        <v>57.43597126457846</v>
      </c>
      <c r="FY344">
        <v>57.91404211124058</v>
      </c>
      <c r="FZ344">
        <v>58.31564235539685</v>
      </c>
      <c r="GA344">
        <v>58.63416731461309</v>
      </c>
      <c r="GB344">
        <v>58.95350473505686</v>
      </c>
      <c r="GC344">
        <v>59.34604463549172</v>
      </c>
      <c r="GD344">
        <v>59.82490834163042</v>
      </c>
      <c r="GE344">
        <v>60.04890265335801</v>
      </c>
      <c r="GF344">
        <v>60.52639179057248</v>
      </c>
      <c r="GG344">
        <v>62.855212</v>
      </c>
      <c r="GH344">
        <v>62.85719092973036</v>
      </c>
      <c r="GI344">
        <v>0.9159947873166386</v>
      </c>
      <c r="GJ344">
        <v>60.53496417009488</v>
      </c>
      <c r="GK344">
        <v>61.03223156511253</v>
      </c>
      <c r="GL344">
        <v>61.34849549533551</v>
      </c>
      <c r="GM344">
        <v>61.95052874679388</v>
      </c>
      <c r="GN344">
        <v>62.45383057591673</v>
      </c>
      <c r="GO344">
        <v>62.85762445268565</v>
      </c>
      <c r="GP344">
        <v>63.25785028074552</v>
      </c>
      <c r="GQ344">
        <v>63.76336500042453</v>
      </c>
      <c r="GR344">
        <v>64.37406472319961</v>
      </c>
      <c r="GS344">
        <v>64.67097360825375</v>
      </c>
      <c r="GT344">
        <v>65.22281761998775</v>
      </c>
      <c r="IK344">
        <v>61.203019</v>
      </c>
      <c r="IL344">
        <v>61.20822022941793</v>
      </c>
      <c r="IM344">
        <v>0.8214299466243387</v>
      </c>
      <c r="IN344">
        <v>59.10696184072986</v>
      </c>
      <c r="IO344">
        <v>59.6072018526411</v>
      </c>
      <c r="IP344">
        <v>59.87258627652749</v>
      </c>
      <c r="IQ344">
        <v>60.39006342284014</v>
      </c>
      <c r="IR344">
        <v>60.83988854326552</v>
      </c>
      <c r="IS344">
        <v>61.20353010255344</v>
      </c>
      <c r="IT344">
        <v>61.57641588957197</v>
      </c>
      <c r="IU344">
        <v>62.03164221621622</v>
      </c>
      <c r="IV344">
        <v>62.55207797826365</v>
      </c>
      <c r="IW344">
        <v>62.81179090405031</v>
      </c>
      <c r="IX344">
        <v>63.29258724745709</v>
      </c>
    </row>
    <row r="345" spans="1:258">
      <c r="A345" s="1" t="s">
        <v>362</v>
      </c>
      <c r="B345">
        <v>21</v>
      </c>
      <c r="C345">
        <v>7</v>
      </c>
      <c r="D345">
        <v>28</v>
      </c>
      <c r="G345">
        <v>25.939283</v>
      </c>
      <c r="H345">
        <v>25.94587882061182</v>
      </c>
      <c r="I345">
        <v>0.5440478310046697</v>
      </c>
      <c r="J345">
        <v>24.4992399581508</v>
      </c>
      <c r="K345">
        <v>24.8699178155861</v>
      </c>
      <c r="L345">
        <v>25.04720490809771</v>
      </c>
      <c r="M345">
        <v>25.40468950555744</v>
      </c>
      <c r="N345">
        <v>25.71068019117099</v>
      </c>
      <c r="O345">
        <v>25.94925657469068</v>
      </c>
      <c r="P345">
        <v>26.18465447693347</v>
      </c>
      <c r="Q345">
        <v>26.48169400282373</v>
      </c>
      <c r="R345">
        <v>26.83844795870272</v>
      </c>
      <c r="S345">
        <v>27.01289572388922</v>
      </c>
      <c r="T345">
        <v>27.35174226281195</v>
      </c>
      <c r="U345">
        <v>25.517201</v>
      </c>
      <c r="V345">
        <v>25.514727922893</v>
      </c>
      <c r="W345">
        <v>0.5916964288844146</v>
      </c>
      <c r="X345">
        <v>23.98075988759535</v>
      </c>
      <c r="Y345">
        <v>24.35683913851989</v>
      </c>
      <c r="Z345">
        <v>24.54821501326342</v>
      </c>
      <c r="AA345">
        <v>24.92568936634347</v>
      </c>
      <c r="AB345">
        <v>25.25304699439832</v>
      </c>
      <c r="AC345">
        <v>25.51528794982809</v>
      </c>
      <c r="AD345">
        <v>25.77161598499945</v>
      </c>
      <c r="AE345">
        <v>26.09941625802486</v>
      </c>
      <c r="AF345">
        <v>26.49409453625932</v>
      </c>
      <c r="AG345">
        <v>26.68030332456157</v>
      </c>
      <c r="AH345">
        <v>27.03235769152192</v>
      </c>
      <c r="AI345">
        <v>25.859136</v>
      </c>
      <c r="AJ345">
        <v>25.86521460074038</v>
      </c>
      <c r="AK345">
        <v>0.4538893323571427</v>
      </c>
      <c r="AL345">
        <v>24.70857715929297</v>
      </c>
      <c r="AM345">
        <v>24.99204874034883</v>
      </c>
      <c r="AN345">
        <v>25.12838101134838</v>
      </c>
      <c r="AO345">
        <v>25.40833945609509</v>
      </c>
      <c r="AP345">
        <v>25.66551751786712</v>
      </c>
      <c r="AQ345">
        <v>25.86520381885377</v>
      </c>
      <c r="AR345">
        <v>26.06440511220128</v>
      </c>
      <c r="AS345">
        <v>26.31572674662478</v>
      </c>
      <c r="AT345">
        <v>26.61691150827117</v>
      </c>
      <c r="AU345">
        <v>26.76654200222393</v>
      </c>
      <c r="AV345">
        <v>27.03813427892757</v>
      </c>
      <c r="AW345">
        <v>26.483688</v>
      </c>
      <c r="AX345">
        <v>26.48551003493396</v>
      </c>
      <c r="AY345">
        <v>0.4508632860837238</v>
      </c>
      <c r="AZ345">
        <v>25.3335097761866</v>
      </c>
      <c r="BA345">
        <v>25.59235879267325</v>
      </c>
      <c r="BB345">
        <v>25.73931834531943</v>
      </c>
      <c r="BC345">
        <v>26.04042639507119</v>
      </c>
      <c r="BD345">
        <v>26.28658541567195</v>
      </c>
      <c r="BE345">
        <v>26.48873711015536</v>
      </c>
      <c r="BF345">
        <v>26.68678972816262</v>
      </c>
      <c r="BG345">
        <v>26.92805258429814</v>
      </c>
      <c r="BH345">
        <v>27.22251261211523</v>
      </c>
      <c r="BI345">
        <v>27.35851567408114</v>
      </c>
      <c r="BJ345">
        <v>27.65198267132949</v>
      </c>
      <c r="BK345">
        <v>27.21145</v>
      </c>
      <c r="BL345">
        <v>27.20682965565013</v>
      </c>
      <c r="BM345">
        <v>0.6666055079408428</v>
      </c>
      <c r="BN345">
        <v>25.50675645664988</v>
      </c>
      <c r="BO345">
        <v>25.90127637850734</v>
      </c>
      <c r="BP345">
        <v>26.11614421224507</v>
      </c>
      <c r="BQ345">
        <v>26.54755680011925</v>
      </c>
      <c r="BR345">
        <v>26.91140923834037</v>
      </c>
      <c r="BS345">
        <v>27.20488489851748</v>
      </c>
      <c r="BT345">
        <v>27.49183103254675</v>
      </c>
      <c r="BU345">
        <v>27.86984244416991</v>
      </c>
      <c r="BV345">
        <v>28.30712159081853</v>
      </c>
      <c r="BW345">
        <v>28.53397894382123</v>
      </c>
      <c r="BX345">
        <v>28.98644159847442</v>
      </c>
      <c r="DO345">
        <v>26.960838</v>
      </c>
      <c r="DP345">
        <v>26.9601353598827</v>
      </c>
      <c r="DQ345">
        <v>0.5536227332570035</v>
      </c>
      <c r="DR345">
        <v>25.5158142066942</v>
      </c>
      <c r="DS345">
        <v>25.8867504217537</v>
      </c>
      <c r="DT345">
        <v>26.05352525659163</v>
      </c>
      <c r="DU345">
        <v>26.40838037737832</v>
      </c>
      <c r="DV345">
        <v>26.71772297424728</v>
      </c>
      <c r="DW345">
        <v>26.95943478078424</v>
      </c>
      <c r="DX345">
        <v>27.19859023423759</v>
      </c>
      <c r="DY345">
        <v>27.51432468762581</v>
      </c>
      <c r="DZ345">
        <v>27.88532223626391</v>
      </c>
      <c r="EA345">
        <v>28.04693259885305</v>
      </c>
      <c r="EB345">
        <v>28.35856989569151</v>
      </c>
    </row>
    <row r="346" spans="1:258">
      <c r="A346" s="1" t="s">
        <v>363</v>
      </c>
      <c r="B346">
        <v>21</v>
      </c>
      <c r="C346">
        <v>8</v>
      </c>
      <c r="D346">
        <v>29</v>
      </c>
      <c r="EC346">
        <v>56.76635</v>
      </c>
      <c r="ED346">
        <v>56.77299326490535</v>
      </c>
      <c r="EE346">
        <v>0.7987181476463785</v>
      </c>
      <c r="EF346">
        <v>54.71919409999004</v>
      </c>
      <c r="EG346">
        <v>55.20866764287515</v>
      </c>
      <c r="EH346">
        <v>55.45841558191397</v>
      </c>
      <c r="EI346">
        <v>55.99066986377586</v>
      </c>
      <c r="EJ346">
        <v>56.42992755377627</v>
      </c>
      <c r="EK346">
        <v>56.77505414574365</v>
      </c>
      <c r="EL346">
        <v>57.1178500906644</v>
      </c>
      <c r="EM346">
        <v>57.56360409356608</v>
      </c>
      <c r="EN346">
        <v>58.09137975390175</v>
      </c>
      <c r="EO346">
        <v>58.33296655018733</v>
      </c>
      <c r="EP346">
        <v>58.84095438203078</v>
      </c>
      <c r="EQ346">
        <v>55.755652</v>
      </c>
      <c r="ER346">
        <v>55.75745321594136</v>
      </c>
      <c r="ES346">
        <v>1.050149695926696</v>
      </c>
      <c r="ET346">
        <v>53.03959308931504</v>
      </c>
      <c r="EU346">
        <v>53.70241826233554</v>
      </c>
      <c r="EV346">
        <v>54.03918129619909</v>
      </c>
      <c r="EW346">
        <v>54.71480741930755</v>
      </c>
      <c r="EX346">
        <v>55.30113904514603</v>
      </c>
      <c r="EY346">
        <v>55.75492572924814</v>
      </c>
      <c r="EZ346">
        <v>56.21787163813416</v>
      </c>
      <c r="FA346">
        <v>56.80646556442657</v>
      </c>
      <c r="FB346">
        <v>57.48144495308907</v>
      </c>
      <c r="FC346">
        <v>57.81642656078839</v>
      </c>
      <c r="FD346">
        <v>58.49309464666589</v>
      </c>
      <c r="FE346">
        <v>55.55577</v>
      </c>
      <c r="FF346">
        <v>55.55413493651052</v>
      </c>
      <c r="FG346">
        <v>0.7475603967179958</v>
      </c>
      <c r="FH346">
        <v>53.64881795485672</v>
      </c>
      <c r="FI346">
        <v>54.10000774896832</v>
      </c>
      <c r="FJ346">
        <v>54.3288482932253</v>
      </c>
      <c r="FK346">
        <v>54.80476009482813</v>
      </c>
      <c r="FL346">
        <v>55.2213124038846</v>
      </c>
      <c r="FM346">
        <v>55.55941636687898</v>
      </c>
      <c r="FN346">
        <v>55.88073935895213</v>
      </c>
      <c r="FO346">
        <v>56.30166667861717</v>
      </c>
      <c r="FP346">
        <v>56.78536514159367</v>
      </c>
      <c r="FQ346">
        <v>57.02365701015446</v>
      </c>
      <c r="FR346">
        <v>57.44588472391034</v>
      </c>
      <c r="FS346">
        <v>57.218979</v>
      </c>
      <c r="FT346">
        <v>57.22003040993332</v>
      </c>
      <c r="FU346">
        <v>0.7336160696169661</v>
      </c>
      <c r="FV346">
        <v>55.28851906310167</v>
      </c>
      <c r="FW346">
        <v>55.79207196195214</v>
      </c>
      <c r="FX346">
        <v>56.01846795585574</v>
      </c>
      <c r="FY346">
        <v>56.48713147395384</v>
      </c>
      <c r="FZ346">
        <v>56.89985578903975</v>
      </c>
      <c r="GA346">
        <v>57.2169339880635</v>
      </c>
      <c r="GB346">
        <v>57.54200354091908</v>
      </c>
      <c r="GC346">
        <v>57.95067625319376</v>
      </c>
      <c r="GD346">
        <v>58.43317411829385</v>
      </c>
      <c r="GE346">
        <v>58.65202825707883</v>
      </c>
      <c r="GF346">
        <v>59.08899677897021</v>
      </c>
      <c r="GG346">
        <v>60.103875</v>
      </c>
      <c r="GH346">
        <v>60.10343276903811</v>
      </c>
      <c r="GI346">
        <v>0.9135745526048203</v>
      </c>
      <c r="GJ346">
        <v>57.75368694906621</v>
      </c>
      <c r="GK346">
        <v>58.27125117498871</v>
      </c>
      <c r="GL346">
        <v>58.60436166535393</v>
      </c>
      <c r="GM346">
        <v>59.19719789540654</v>
      </c>
      <c r="GN346">
        <v>59.70493337737182</v>
      </c>
      <c r="GO346">
        <v>60.10532219815899</v>
      </c>
      <c r="GP346">
        <v>60.50594178589653</v>
      </c>
      <c r="GQ346">
        <v>61.00918677635757</v>
      </c>
      <c r="GR346">
        <v>61.60662197637418</v>
      </c>
      <c r="GS346">
        <v>61.91023284105172</v>
      </c>
      <c r="GT346">
        <v>62.44860766453933</v>
      </c>
      <c r="IK346">
        <v>58.457975</v>
      </c>
      <c r="IL346">
        <v>58.46196964969577</v>
      </c>
      <c r="IM346">
        <v>0.8186791776893297</v>
      </c>
      <c r="IN346">
        <v>56.36487029970095</v>
      </c>
      <c r="IO346">
        <v>56.87012231913029</v>
      </c>
      <c r="IP346">
        <v>57.11637407003862</v>
      </c>
      <c r="IQ346">
        <v>57.65068115325161</v>
      </c>
      <c r="IR346">
        <v>58.10276367168858</v>
      </c>
      <c r="IS346">
        <v>58.46135748095562</v>
      </c>
      <c r="IT346">
        <v>58.81962274636624</v>
      </c>
      <c r="IU346">
        <v>59.27542136487558</v>
      </c>
      <c r="IV346">
        <v>59.81505423275861</v>
      </c>
      <c r="IW346">
        <v>60.07267042486236</v>
      </c>
      <c r="IX346">
        <v>60.56504035874617</v>
      </c>
    </row>
    <row r="347" spans="1:258">
      <c r="A347" s="1" t="s">
        <v>364</v>
      </c>
      <c r="B347">
        <v>21</v>
      </c>
      <c r="C347">
        <v>9</v>
      </c>
      <c r="D347">
        <v>30</v>
      </c>
      <c r="G347">
        <v>21.278434</v>
      </c>
      <c r="H347">
        <v>21.28759362809133</v>
      </c>
      <c r="I347">
        <v>0.5470341888354731</v>
      </c>
      <c r="J347">
        <v>19.86691505364344</v>
      </c>
      <c r="K347">
        <v>20.20522226753898</v>
      </c>
      <c r="L347">
        <v>20.37974947785791</v>
      </c>
      <c r="M347">
        <v>20.74886488266225</v>
      </c>
      <c r="N347">
        <v>21.05052712852928</v>
      </c>
      <c r="O347">
        <v>21.28329012822677</v>
      </c>
      <c r="P347">
        <v>21.52762420925726</v>
      </c>
      <c r="Q347">
        <v>21.82798077298482</v>
      </c>
      <c r="R347">
        <v>22.18923348151331</v>
      </c>
      <c r="S347">
        <v>22.36797805509055</v>
      </c>
      <c r="T347">
        <v>22.69167672914193</v>
      </c>
      <c r="U347">
        <v>21.210777</v>
      </c>
      <c r="V347">
        <v>21.20983299234742</v>
      </c>
      <c r="W347">
        <v>0.5908458509502302</v>
      </c>
      <c r="X347">
        <v>19.68509135425137</v>
      </c>
      <c r="Y347">
        <v>20.04428841894619</v>
      </c>
      <c r="Z347">
        <v>20.24602617029511</v>
      </c>
      <c r="AA347">
        <v>20.62294060532298</v>
      </c>
      <c r="AB347">
        <v>20.95017737713469</v>
      </c>
      <c r="AC347">
        <v>21.20386744131812</v>
      </c>
      <c r="AD347">
        <v>21.46952229427457</v>
      </c>
      <c r="AE347">
        <v>21.80084744253648</v>
      </c>
      <c r="AF347">
        <v>22.17892070410965</v>
      </c>
      <c r="AG347">
        <v>22.36050692498221</v>
      </c>
      <c r="AH347">
        <v>22.74526953194033</v>
      </c>
      <c r="AI347">
        <v>21.895978</v>
      </c>
      <c r="AJ347">
        <v>21.89443203333577</v>
      </c>
      <c r="AK347">
        <v>0.452752520650503</v>
      </c>
      <c r="AL347">
        <v>20.72849416570827</v>
      </c>
      <c r="AM347">
        <v>20.99963867224258</v>
      </c>
      <c r="AN347">
        <v>21.13929005451656</v>
      </c>
      <c r="AO347">
        <v>21.44135925995216</v>
      </c>
      <c r="AP347">
        <v>21.69632315052226</v>
      </c>
      <c r="AQ347">
        <v>21.89740005863728</v>
      </c>
      <c r="AR347">
        <v>22.0972142221698</v>
      </c>
      <c r="AS347">
        <v>22.33998151673041</v>
      </c>
      <c r="AT347">
        <v>22.63230290675623</v>
      </c>
      <c r="AU347">
        <v>22.78332293027896</v>
      </c>
      <c r="AV347">
        <v>23.06072011198284</v>
      </c>
      <c r="AW347">
        <v>21.631702</v>
      </c>
      <c r="AX347">
        <v>21.63312284725133</v>
      </c>
      <c r="AY347">
        <v>0.4516857598164881</v>
      </c>
      <c r="AZ347">
        <v>20.48960105711963</v>
      </c>
      <c r="BA347">
        <v>20.73553252588117</v>
      </c>
      <c r="BB347">
        <v>20.88673520607414</v>
      </c>
      <c r="BC347">
        <v>21.18455519771691</v>
      </c>
      <c r="BD347">
        <v>21.43688304946584</v>
      </c>
      <c r="BE347">
        <v>21.63500726658785</v>
      </c>
      <c r="BF347">
        <v>21.8304068977007</v>
      </c>
      <c r="BG347">
        <v>22.08145086770176</v>
      </c>
      <c r="BH347">
        <v>22.38030901799355</v>
      </c>
      <c r="BI347">
        <v>22.52004300904112</v>
      </c>
      <c r="BJ347">
        <v>22.78021345112307</v>
      </c>
      <c r="BK347">
        <v>21.905999</v>
      </c>
      <c r="BL347">
        <v>21.893428793753</v>
      </c>
      <c r="BM347">
        <v>0.6625860254649574</v>
      </c>
      <c r="BN347">
        <v>20.21104552036564</v>
      </c>
      <c r="BO347">
        <v>20.58940967087057</v>
      </c>
      <c r="BP347">
        <v>20.80714451858791</v>
      </c>
      <c r="BQ347">
        <v>21.23475567335798</v>
      </c>
      <c r="BR347">
        <v>21.60099661388107</v>
      </c>
      <c r="BS347">
        <v>21.88614251820843</v>
      </c>
      <c r="BT347">
        <v>22.18347514976217</v>
      </c>
      <c r="BU347">
        <v>22.55969808446534</v>
      </c>
      <c r="BV347">
        <v>22.98341476789604</v>
      </c>
      <c r="BW347">
        <v>23.19894338225995</v>
      </c>
      <c r="BX347">
        <v>23.61915811678311</v>
      </c>
      <c r="DO347">
        <v>21.937184</v>
      </c>
      <c r="DP347">
        <v>21.93525550440077</v>
      </c>
      <c r="DQ347">
        <v>0.5518910957047453</v>
      </c>
      <c r="DR347">
        <v>20.52574543775162</v>
      </c>
      <c r="DS347">
        <v>20.85863775724442</v>
      </c>
      <c r="DT347">
        <v>21.02734419185539</v>
      </c>
      <c r="DU347">
        <v>21.38318981872235</v>
      </c>
      <c r="DV347">
        <v>21.69154344288616</v>
      </c>
      <c r="DW347">
        <v>21.93539423105083</v>
      </c>
      <c r="DX347">
        <v>22.17900610257283</v>
      </c>
      <c r="DY347">
        <v>22.4853532327475</v>
      </c>
      <c r="DZ347">
        <v>22.83679834288633</v>
      </c>
      <c r="EA347">
        <v>23.02067248621215</v>
      </c>
      <c r="EB347">
        <v>23.38814797839807</v>
      </c>
    </row>
    <row r="348" spans="1:258">
      <c r="A348" s="1" t="s">
        <v>365</v>
      </c>
      <c r="B348">
        <v>21</v>
      </c>
      <c r="C348">
        <v>10</v>
      </c>
      <c r="D348">
        <v>31</v>
      </c>
      <c r="EC348">
        <v>46.7903</v>
      </c>
      <c r="ED348">
        <v>46.78753340023047</v>
      </c>
      <c r="EE348">
        <v>0.7949265189013721</v>
      </c>
      <c r="EF348">
        <v>44.75933553078396</v>
      </c>
      <c r="EG348">
        <v>45.21115985690443</v>
      </c>
      <c r="EH348">
        <v>45.47846516512772</v>
      </c>
      <c r="EI348">
        <v>45.98945420823296</v>
      </c>
      <c r="EJ348">
        <v>46.44481151628153</v>
      </c>
      <c r="EK348">
        <v>46.78810153179081</v>
      </c>
      <c r="EL348">
        <v>47.13880573634857</v>
      </c>
      <c r="EM348">
        <v>47.57481712456278</v>
      </c>
      <c r="EN348">
        <v>48.09010106036377</v>
      </c>
      <c r="EO348">
        <v>48.33285496309025</v>
      </c>
      <c r="EP348">
        <v>48.82277444147496</v>
      </c>
      <c r="EQ348">
        <v>46.36691500000001</v>
      </c>
      <c r="ER348">
        <v>46.37988298883155</v>
      </c>
      <c r="ES348">
        <v>1.049360270212876</v>
      </c>
      <c r="ET348">
        <v>43.62247141734483</v>
      </c>
      <c r="EU348">
        <v>44.32709212688822</v>
      </c>
      <c r="EV348">
        <v>44.66803404027822</v>
      </c>
      <c r="EW348">
        <v>45.33806179250089</v>
      </c>
      <c r="EX348">
        <v>45.91379657104498</v>
      </c>
      <c r="EY348">
        <v>46.37669559054271</v>
      </c>
      <c r="EZ348">
        <v>46.85170655467332</v>
      </c>
      <c r="FA348">
        <v>47.42317274546995</v>
      </c>
      <c r="FB348">
        <v>48.10665143080117</v>
      </c>
      <c r="FC348">
        <v>48.41237657325132</v>
      </c>
      <c r="FD348">
        <v>49.06998921648805</v>
      </c>
      <c r="FE348">
        <v>46.963168</v>
      </c>
      <c r="FF348">
        <v>46.96652467924658</v>
      </c>
      <c r="FG348">
        <v>0.7561994039739334</v>
      </c>
      <c r="FH348">
        <v>45.01644165624371</v>
      </c>
      <c r="FI348">
        <v>45.48004566033704</v>
      </c>
      <c r="FJ348">
        <v>45.73522487389924</v>
      </c>
      <c r="FK348">
        <v>46.20514960350333</v>
      </c>
      <c r="FL348">
        <v>46.63270355935693</v>
      </c>
      <c r="FM348">
        <v>46.96760777640342</v>
      </c>
      <c r="FN348">
        <v>47.30141224277595</v>
      </c>
      <c r="FO348">
        <v>47.71687903393681</v>
      </c>
      <c r="FP348">
        <v>48.21556867581319</v>
      </c>
      <c r="FQ348">
        <v>48.44312205235312</v>
      </c>
      <c r="FR348">
        <v>48.92804988966907</v>
      </c>
      <c r="FS348">
        <v>46.911884</v>
      </c>
      <c r="FT348">
        <v>46.92594580656589</v>
      </c>
      <c r="FU348">
        <v>0.7341041894940503</v>
      </c>
      <c r="FV348">
        <v>45.08715355803447</v>
      </c>
      <c r="FW348">
        <v>45.49111939947875</v>
      </c>
      <c r="FX348">
        <v>45.70998900978304</v>
      </c>
      <c r="FY348">
        <v>46.19024370151661</v>
      </c>
      <c r="FZ348">
        <v>46.60826143663594</v>
      </c>
      <c r="GA348">
        <v>46.9252045023707</v>
      </c>
      <c r="GB348">
        <v>47.24660715040628</v>
      </c>
      <c r="GC348">
        <v>47.65507760416715</v>
      </c>
      <c r="GD348">
        <v>48.13904625678806</v>
      </c>
      <c r="GE348">
        <v>48.36349956685545</v>
      </c>
      <c r="GF348">
        <v>48.81262926644848</v>
      </c>
      <c r="GG348">
        <v>48.585551</v>
      </c>
      <c r="GH348">
        <v>48.58372995606396</v>
      </c>
      <c r="GI348">
        <v>0.9129622353194238</v>
      </c>
      <c r="GJ348">
        <v>46.23322367087249</v>
      </c>
      <c r="GK348">
        <v>46.81381204591973</v>
      </c>
      <c r="GL348">
        <v>47.09455349641306</v>
      </c>
      <c r="GM348">
        <v>47.67879067235389</v>
      </c>
      <c r="GN348">
        <v>48.18544124510373</v>
      </c>
      <c r="GO348">
        <v>48.56768112776269</v>
      </c>
      <c r="GP348">
        <v>48.97555597916141</v>
      </c>
      <c r="GQ348">
        <v>49.49931703964016</v>
      </c>
      <c r="GR348">
        <v>50.09491834684273</v>
      </c>
      <c r="GS348">
        <v>50.37606420452954</v>
      </c>
      <c r="GT348">
        <v>50.98078954338679</v>
      </c>
      <c r="IK348">
        <v>47.82813400000001</v>
      </c>
      <c r="IL348">
        <v>47.83746278106032</v>
      </c>
      <c r="IM348">
        <v>0.8213161739862587</v>
      </c>
      <c r="IN348">
        <v>45.72422739035537</v>
      </c>
      <c r="IO348">
        <v>46.23254286093427</v>
      </c>
      <c r="IP348">
        <v>46.48104222386117</v>
      </c>
      <c r="IQ348">
        <v>47.02020906016173</v>
      </c>
      <c r="IR348">
        <v>47.48574419002427</v>
      </c>
      <c r="IS348">
        <v>47.83611235857605</v>
      </c>
      <c r="IT348">
        <v>48.19720879035273</v>
      </c>
      <c r="IU348">
        <v>48.64765379188852</v>
      </c>
      <c r="IV348">
        <v>49.19792244879815</v>
      </c>
      <c r="IW348">
        <v>49.43803234084549</v>
      </c>
      <c r="IX348">
        <v>49.95983385606196</v>
      </c>
    </row>
    <row r="349" spans="1:258">
      <c r="A349" s="1" t="s">
        <v>366</v>
      </c>
      <c r="B349">
        <v>21</v>
      </c>
      <c r="C349">
        <v>11</v>
      </c>
      <c r="D349">
        <v>32</v>
      </c>
      <c r="G349">
        <v>21.189881</v>
      </c>
      <c r="H349">
        <v>21.19238674525098</v>
      </c>
      <c r="I349">
        <v>0.5444428637736042</v>
      </c>
      <c r="J349">
        <v>19.78769229977155</v>
      </c>
      <c r="K349">
        <v>20.11423520653942</v>
      </c>
      <c r="L349">
        <v>20.29301648287415</v>
      </c>
      <c r="M349">
        <v>20.64977766126515</v>
      </c>
      <c r="N349">
        <v>20.95540600615499</v>
      </c>
      <c r="O349">
        <v>21.19527293009874</v>
      </c>
      <c r="P349">
        <v>21.43080725330982</v>
      </c>
      <c r="Q349">
        <v>21.73021030262342</v>
      </c>
      <c r="R349">
        <v>22.08657225457438</v>
      </c>
      <c r="S349">
        <v>22.26452605601428</v>
      </c>
      <c r="T349">
        <v>22.59702466609858</v>
      </c>
      <c r="U349">
        <v>21.035432</v>
      </c>
      <c r="V349">
        <v>21.02920399408353</v>
      </c>
      <c r="W349">
        <v>0.594652274477208</v>
      </c>
      <c r="X349">
        <v>19.49232389423021</v>
      </c>
      <c r="Y349">
        <v>19.8652395422893</v>
      </c>
      <c r="Z349">
        <v>20.04103086427336</v>
      </c>
      <c r="AA349">
        <v>20.44117862130164</v>
      </c>
      <c r="AB349">
        <v>20.77289069174332</v>
      </c>
      <c r="AC349">
        <v>21.03063717423321</v>
      </c>
      <c r="AD349">
        <v>21.29569504503002</v>
      </c>
      <c r="AE349">
        <v>21.62124911398045</v>
      </c>
      <c r="AF349">
        <v>22.00412527565011</v>
      </c>
      <c r="AG349">
        <v>22.18156229697825</v>
      </c>
      <c r="AH349">
        <v>22.58065845088598</v>
      </c>
      <c r="AI349">
        <v>21.828407</v>
      </c>
      <c r="AJ349">
        <v>21.83010079664643</v>
      </c>
      <c r="AK349">
        <v>0.4547196599305161</v>
      </c>
      <c r="AL349">
        <v>20.66292873241209</v>
      </c>
      <c r="AM349">
        <v>20.93156235414245</v>
      </c>
      <c r="AN349">
        <v>21.08256468090345</v>
      </c>
      <c r="AO349">
        <v>21.37523062442007</v>
      </c>
      <c r="AP349">
        <v>21.63039355656216</v>
      </c>
      <c r="AQ349">
        <v>21.83449693381681</v>
      </c>
      <c r="AR349">
        <v>22.03596006686536</v>
      </c>
      <c r="AS349">
        <v>22.2812768856194</v>
      </c>
      <c r="AT349">
        <v>22.56444068930901</v>
      </c>
      <c r="AU349">
        <v>22.71898136510293</v>
      </c>
      <c r="AV349">
        <v>22.99183043651005</v>
      </c>
      <c r="AW349">
        <v>22.022965</v>
      </c>
      <c r="AX349">
        <v>22.01857189111199</v>
      </c>
      <c r="AY349">
        <v>0.4521914755461915</v>
      </c>
      <c r="AZ349">
        <v>20.86384379758181</v>
      </c>
      <c r="BA349">
        <v>21.12992012117183</v>
      </c>
      <c r="BB349">
        <v>21.28303214720716</v>
      </c>
      <c r="BC349">
        <v>21.56857802953092</v>
      </c>
      <c r="BD349">
        <v>21.81913593819455</v>
      </c>
      <c r="BE349">
        <v>22.01396343035229</v>
      </c>
      <c r="BF349">
        <v>22.21246880314301</v>
      </c>
      <c r="BG349">
        <v>22.47228482118518</v>
      </c>
      <c r="BH349">
        <v>22.76505204361729</v>
      </c>
      <c r="BI349">
        <v>22.91282020773693</v>
      </c>
      <c r="BJ349">
        <v>23.18867277613893</v>
      </c>
      <c r="BK349">
        <v>21.631814</v>
      </c>
      <c r="BL349">
        <v>21.61962252925795</v>
      </c>
      <c r="BM349">
        <v>0.66620435568745</v>
      </c>
      <c r="BN349">
        <v>19.94252301576778</v>
      </c>
      <c r="BO349">
        <v>20.30931613076869</v>
      </c>
      <c r="BP349">
        <v>20.5181269721666</v>
      </c>
      <c r="BQ349">
        <v>20.95639290517932</v>
      </c>
      <c r="BR349">
        <v>21.31773150477528</v>
      </c>
      <c r="BS349">
        <v>21.62581274830953</v>
      </c>
      <c r="BT349">
        <v>21.91562325687283</v>
      </c>
      <c r="BU349">
        <v>22.27727033892694</v>
      </c>
      <c r="BV349">
        <v>22.72694133648035</v>
      </c>
      <c r="BW349">
        <v>22.94023642156287</v>
      </c>
      <c r="BX349">
        <v>23.32759745474256</v>
      </c>
      <c r="DO349">
        <v>21.454723</v>
      </c>
      <c r="DP349">
        <v>21.4535423392642</v>
      </c>
      <c r="DQ349">
        <v>0.5588264911298253</v>
      </c>
      <c r="DR349">
        <v>20.00614556595664</v>
      </c>
      <c r="DS349">
        <v>20.34345810798652</v>
      </c>
      <c r="DT349">
        <v>20.52681831858477</v>
      </c>
      <c r="DU349">
        <v>20.90241148274415</v>
      </c>
      <c r="DV349">
        <v>21.21390799438218</v>
      </c>
      <c r="DW349">
        <v>21.45474896536665</v>
      </c>
      <c r="DX349">
        <v>21.69725621825473</v>
      </c>
      <c r="DY349">
        <v>22.006065993535</v>
      </c>
      <c r="DZ349">
        <v>22.37040522529298</v>
      </c>
      <c r="EA349">
        <v>22.53266062947208</v>
      </c>
      <c r="EB349">
        <v>22.89938803435085</v>
      </c>
    </row>
    <row r="350" spans="1:258">
      <c r="A350" s="1" t="s">
        <v>367</v>
      </c>
      <c r="B350">
        <v>21</v>
      </c>
      <c r="C350">
        <v>12</v>
      </c>
      <c r="D350">
        <v>33</v>
      </c>
      <c r="EC350">
        <v>45.838209</v>
      </c>
      <c r="ED350">
        <v>45.86084344340439</v>
      </c>
      <c r="EE350">
        <v>0.7908763683618535</v>
      </c>
      <c r="EF350">
        <v>43.86505698355522</v>
      </c>
      <c r="EG350">
        <v>44.31981349823992</v>
      </c>
      <c r="EH350">
        <v>44.55332846900183</v>
      </c>
      <c r="EI350">
        <v>45.07375261685571</v>
      </c>
      <c r="EJ350">
        <v>45.51077693340558</v>
      </c>
      <c r="EK350">
        <v>45.85713104131443</v>
      </c>
      <c r="EL350">
        <v>46.21022005699461</v>
      </c>
      <c r="EM350">
        <v>46.64486241572204</v>
      </c>
      <c r="EN350">
        <v>47.16172711270463</v>
      </c>
      <c r="EO350">
        <v>47.41277810902661</v>
      </c>
      <c r="EP350">
        <v>47.94172018029494</v>
      </c>
      <c r="EQ350">
        <v>45.159306</v>
      </c>
      <c r="ER350">
        <v>45.25333503935666</v>
      </c>
      <c r="ES350">
        <v>1.041578682974707</v>
      </c>
      <c r="ET350">
        <v>42.52976841879645</v>
      </c>
      <c r="EU350">
        <v>43.1991321056019</v>
      </c>
      <c r="EV350">
        <v>43.53738703517969</v>
      </c>
      <c r="EW350">
        <v>44.23127419019646</v>
      </c>
      <c r="EX350">
        <v>44.80379408086615</v>
      </c>
      <c r="EY350">
        <v>45.24933224472914</v>
      </c>
      <c r="EZ350">
        <v>45.70754581381382</v>
      </c>
      <c r="FA350">
        <v>46.29264662285485</v>
      </c>
      <c r="FB350">
        <v>46.97810424038867</v>
      </c>
      <c r="FC350">
        <v>47.29604501997039</v>
      </c>
      <c r="FD350">
        <v>47.91060722119974</v>
      </c>
      <c r="FE350">
        <v>46.158133</v>
      </c>
      <c r="FF350">
        <v>46.16249088728375</v>
      </c>
      <c r="FG350">
        <v>0.743863792586173</v>
      </c>
      <c r="FH350">
        <v>44.23923470930801</v>
      </c>
      <c r="FI350">
        <v>44.700637727757</v>
      </c>
      <c r="FJ350">
        <v>44.94309549416204</v>
      </c>
      <c r="FK350">
        <v>45.42342719459171</v>
      </c>
      <c r="FL350">
        <v>45.8359237682173</v>
      </c>
      <c r="FM350">
        <v>46.15952246048528</v>
      </c>
      <c r="FN350">
        <v>46.49458006425193</v>
      </c>
      <c r="FO350">
        <v>46.89944372492469</v>
      </c>
      <c r="FP350">
        <v>47.383869844449</v>
      </c>
      <c r="FQ350">
        <v>47.61995494051003</v>
      </c>
      <c r="FR350">
        <v>48.08566933992677</v>
      </c>
      <c r="FS350">
        <v>46.76609000000001</v>
      </c>
      <c r="FT350">
        <v>46.75477353758454</v>
      </c>
      <c r="FU350">
        <v>0.7343998127656891</v>
      </c>
      <c r="FV350">
        <v>44.85254041215378</v>
      </c>
      <c r="FW350">
        <v>45.31565121650213</v>
      </c>
      <c r="FX350">
        <v>45.54930657696342</v>
      </c>
      <c r="FY350">
        <v>46.02607087594843</v>
      </c>
      <c r="FZ350">
        <v>46.42675658595034</v>
      </c>
      <c r="GA350">
        <v>46.75113117273987</v>
      </c>
      <c r="GB350">
        <v>47.07567260381025</v>
      </c>
      <c r="GC350">
        <v>47.4915953091645</v>
      </c>
      <c r="GD350">
        <v>47.96011594198307</v>
      </c>
      <c r="GE350">
        <v>48.19326165912457</v>
      </c>
      <c r="GF350">
        <v>48.67238528622259</v>
      </c>
      <c r="GG350">
        <v>47.08335</v>
      </c>
      <c r="GH350">
        <v>47.11078891461293</v>
      </c>
      <c r="GI350">
        <v>0.9145743549783304</v>
      </c>
      <c r="GJ350">
        <v>44.7724931789964</v>
      </c>
      <c r="GK350">
        <v>45.31918222318438</v>
      </c>
      <c r="GL350">
        <v>45.59782086216715</v>
      </c>
      <c r="GM350">
        <v>46.20208494985864</v>
      </c>
      <c r="GN350">
        <v>46.70611216136705</v>
      </c>
      <c r="GO350">
        <v>47.11133163807832</v>
      </c>
      <c r="GP350">
        <v>47.51953804961268</v>
      </c>
      <c r="GQ350">
        <v>48.01038587289324</v>
      </c>
      <c r="GR350">
        <v>48.6140905791409</v>
      </c>
      <c r="GS350">
        <v>48.90411982451226</v>
      </c>
      <c r="GT350">
        <v>49.50065410890934</v>
      </c>
      <c r="IK350">
        <v>46.068255</v>
      </c>
      <c r="IL350">
        <v>46.11637132944258</v>
      </c>
      <c r="IM350">
        <v>0.8234147603974494</v>
      </c>
      <c r="IN350">
        <v>43.9735947300254</v>
      </c>
      <c r="IO350">
        <v>44.49919401669597</v>
      </c>
      <c r="IP350">
        <v>44.7578005779051</v>
      </c>
      <c r="IQ350">
        <v>45.30633688923606</v>
      </c>
      <c r="IR350">
        <v>45.7532628216268</v>
      </c>
      <c r="IS350">
        <v>46.11314042992645</v>
      </c>
      <c r="IT350">
        <v>46.47910722186007</v>
      </c>
      <c r="IU350">
        <v>46.93522585476224</v>
      </c>
      <c r="IV350">
        <v>47.46353715185625</v>
      </c>
      <c r="IW350">
        <v>47.7364701561545</v>
      </c>
      <c r="IX350">
        <v>48.26252255778522</v>
      </c>
    </row>
    <row r="351" spans="1:258">
      <c r="A351" s="1" t="s">
        <v>368</v>
      </c>
      <c r="B351">
        <v>21</v>
      </c>
      <c r="C351">
        <v>13</v>
      </c>
      <c r="D351">
        <v>34</v>
      </c>
      <c r="G351">
        <v>19.566292</v>
      </c>
      <c r="H351">
        <v>19.5700131715693</v>
      </c>
      <c r="I351">
        <v>0.5453222387257743</v>
      </c>
      <c r="J351">
        <v>18.15888014882395</v>
      </c>
      <c r="K351">
        <v>18.49594360542989</v>
      </c>
      <c r="L351">
        <v>18.66954386687746</v>
      </c>
      <c r="M351">
        <v>19.03193477945516</v>
      </c>
      <c r="N351">
        <v>19.33074522657439</v>
      </c>
      <c r="O351">
        <v>19.57235336944586</v>
      </c>
      <c r="P351">
        <v>19.80974852689921</v>
      </c>
      <c r="Q351">
        <v>20.11582393216197</v>
      </c>
      <c r="R351">
        <v>20.4603650150633</v>
      </c>
      <c r="S351">
        <v>20.63215850615894</v>
      </c>
      <c r="T351">
        <v>20.95412058314807</v>
      </c>
      <c r="U351">
        <v>19.183668</v>
      </c>
      <c r="V351">
        <v>19.1814502321675</v>
      </c>
      <c r="W351">
        <v>0.5967509831272313</v>
      </c>
      <c r="X351">
        <v>17.64494472387893</v>
      </c>
      <c r="Y351">
        <v>18.0100857550565</v>
      </c>
      <c r="Z351">
        <v>18.19880920995817</v>
      </c>
      <c r="AA351">
        <v>18.58680118061327</v>
      </c>
      <c r="AB351">
        <v>18.91905543788377</v>
      </c>
      <c r="AC351">
        <v>19.17892894285547</v>
      </c>
      <c r="AD351">
        <v>19.44340078090358</v>
      </c>
      <c r="AE351">
        <v>19.77427861568721</v>
      </c>
      <c r="AF351">
        <v>20.16102447132343</v>
      </c>
      <c r="AG351">
        <v>20.35403039077029</v>
      </c>
      <c r="AH351">
        <v>20.70890047233515</v>
      </c>
      <c r="AI351">
        <v>20.321942</v>
      </c>
      <c r="AJ351">
        <v>20.32600225994492</v>
      </c>
      <c r="AK351">
        <v>0.4504904139484761</v>
      </c>
      <c r="AL351">
        <v>19.14827711830439</v>
      </c>
      <c r="AM351">
        <v>19.44032378972319</v>
      </c>
      <c r="AN351">
        <v>19.58453311802005</v>
      </c>
      <c r="AO351">
        <v>19.88146771423891</v>
      </c>
      <c r="AP351">
        <v>20.1278920613765</v>
      </c>
      <c r="AQ351">
        <v>20.32536599013769</v>
      </c>
      <c r="AR351">
        <v>20.5244660536037</v>
      </c>
      <c r="AS351">
        <v>20.77199754529816</v>
      </c>
      <c r="AT351">
        <v>21.06837493792343</v>
      </c>
      <c r="AU351">
        <v>21.20223804975427</v>
      </c>
      <c r="AV351">
        <v>21.49270606280597</v>
      </c>
      <c r="AW351">
        <v>20.540309</v>
      </c>
      <c r="AX351">
        <v>20.53378904415025</v>
      </c>
      <c r="AY351">
        <v>0.4478026464391045</v>
      </c>
      <c r="AZ351">
        <v>19.40764052463221</v>
      </c>
      <c r="BA351">
        <v>19.66857787379497</v>
      </c>
      <c r="BB351">
        <v>19.79992163123911</v>
      </c>
      <c r="BC351">
        <v>20.08430330068034</v>
      </c>
      <c r="BD351">
        <v>20.33321528189483</v>
      </c>
      <c r="BE351">
        <v>20.53360897971114</v>
      </c>
      <c r="BF351">
        <v>20.73040823721321</v>
      </c>
      <c r="BG351">
        <v>20.98528089442189</v>
      </c>
      <c r="BH351">
        <v>21.27379506401011</v>
      </c>
      <c r="BI351">
        <v>21.40635736958493</v>
      </c>
      <c r="BJ351">
        <v>21.67732053546891</v>
      </c>
      <c r="BK351">
        <v>19.648337</v>
      </c>
      <c r="BL351">
        <v>19.65556824965401</v>
      </c>
      <c r="BM351">
        <v>0.6667549061013347</v>
      </c>
      <c r="BN351">
        <v>17.93851483406721</v>
      </c>
      <c r="BO351">
        <v>18.35935321618463</v>
      </c>
      <c r="BP351">
        <v>18.55577290183215</v>
      </c>
      <c r="BQ351">
        <v>18.99578150087962</v>
      </c>
      <c r="BR351">
        <v>19.36529599096551</v>
      </c>
      <c r="BS351">
        <v>19.657026718757</v>
      </c>
      <c r="BT351">
        <v>19.94161780135065</v>
      </c>
      <c r="BU351">
        <v>20.31795405005956</v>
      </c>
      <c r="BV351">
        <v>20.76098872053583</v>
      </c>
      <c r="BW351">
        <v>20.96504713498524</v>
      </c>
      <c r="BX351">
        <v>21.37061529432093</v>
      </c>
      <c r="BY351">
        <v>17.73</v>
      </c>
      <c r="BZ351">
        <v>17.73196755557147</v>
      </c>
      <c r="CA351">
        <v>0.4795608300660513</v>
      </c>
      <c r="CB351">
        <v>16.50000035366957</v>
      </c>
      <c r="CC351">
        <v>16.79249688555256</v>
      </c>
      <c r="CD351">
        <v>16.94549189748744</v>
      </c>
      <c r="CE351">
        <v>17.25100215286005</v>
      </c>
      <c r="CF351">
        <v>17.51905518939979</v>
      </c>
      <c r="CG351">
        <v>17.73154882840435</v>
      </c>
      <c r="CH351">
        <v>17.9463256155091</v>
      </c>
      <c r="CI351">
        <v>18.20901738718758</v>
      </c>
      <c r="CJ351">
        <v>18.51207130372995</v>
      </c>
      <c r="CK351">
        <v>18.66733363817805</v>
      </c>
      <c r="CL351">
        <v>18.97870966080727</v>
      </c>
      <c r="CM351">
        <v>20.8</v>
      </c>
      <c r="CN351">
        <v>20.8008672924031</v>
      </c>
      <c r="CO351">
        <v>0.3289452735578498</v>
      </c>
      <c r="CP351">
        <v>19.94656471344523</v>
      </c>
      <c r="CQ351">
        <v>20.15854097528745</v>
      </c>
      <c r="CR351">
        <v>20.26012372823996</v>
      </c>
      <c r="CS351">
        <v>20.47591064415197</v>
      </c>
      <c r="CT351">
        <v>20.65852063393941</v>
      </c>
      <c r="CU351">
        <v>20.80071523437143</v>
      </c>
      <c r="CV351">
        <v>20.94470107696033</v>
      </c>
      <c r="CW351">
        <v>21.12890218524273</v>
      </c>
      <c r="CX351">
        <v>21.34432677085479</v>
      </c>
      <c r="CY351">
        <v>21.44472164645291</v>
      </c>
      <c r="CZ351">
        <v>21.64975294007136</v>
      </c>
      <c r="DO351">
        <v>19.660177</v>
      </c>
      <c r="DP351">
        <v>19.64167783200691</v>
      </c>
      <c r="DQ351">
        <v>0.5532458665009957</v>
      </c>
      <c r="DR351">
        <v>18.22426637231361</v>
      </c>
      <c r="DS351">
        <v>18.56170325723485</v>
      </c>
      <c r="DT351">
        <v>18.73490283821279</v>
      </c>
      <c r="DU351">
        <v>19.0832874613877</v>
      </c>
      <c r="DV351">
        <v>19.39892274894753</v>
      </c>
      <c r="DW351">
        <v>19.6416452256248</v>
      </c>
      <c r="DX351">
        <v>19.88620131121988</v>
      </c>
      <c r="DY351">
        <v>20.19264519056469</v>
      </c>
      <c r="DZ351">
        <v>20.54821859732087</v>
      </c>
      <c r="EA351">
        <v>20.72214371753688</v>
      </c>
      <c r="EB351">
        <v>21.06855594984207</v>
      </c>
    </row>
    <row r="352" spans="1:258">
      <c r="A352" s="1" t="s">
        <v>369</v>
      </c>
      <c r="B352">
        <v>21</v>
      </c>
      <c r="C352">
        <v>14</v>
      </c>
      <c r="D352">
        <v>35</v>
      </c>
      <c r="EC352">
        <v>42.708607</v>
      </c>
      <c r="ED352">
        <v>42.81426173964611</v>
      </c>
      <c r="EE352">
        <v>0.7816125463195139</v>
      </c>
      <c r="EF352">
        <v>40.78475179490523</v>
      </c>
      <c r="EG352">
        <v>41.28675262336218</v>
      </c>
      <c r="EH352">
        <v>41.54612748196684</v>
      </c>
      <c r="EI352">
        <v>42.03804803517828</v>
      </c>
      <c r="EJ352">
        <v>42.46614677607372</v>
      </c>
      <c r="EK352">
        <v>42.81310645673715</v>
      </c>
      <c r="EL352">
        <v>43.15913532874107</v>
      </c>
      <c r="EM352">
        <v>43.58576612667774</v>
      </c>
      <c r="EN352">
        <v>44.09390174477726</v>
      </c>
      <c r="EO352">
        <v>44.34205367978937</v>
      </c>
      <c r="EP352">
        <v>44.86255618485107</v>
      </c>
      <c r="EQ352">
        <v>41.669258</v>
      </c>
      <c r="ER352">
        <v>41.9126799795886</v>
      </c>
      <c r="ES352">
        <v>1.012366758425545</v>
      </c>
      <c r="ET352">
        <v>39.30297442002685</v>
      </c>
      <c r="EU352">
        <v>39.93826199969116</v>
      </c>
      <c r="EV352">
        <v>40.24530972128303</v>
      </c>
      <c r="EW352">
        <v>40.90830886702693</v>
      </c>
      <c r="EX352">
        <v>41.46386350682808</v>
      </c>
      <c r="EY352">
        <v>41.91571380367921</v>
      </c>
      <c r="EZ352">
        <v>42.36005263277143</v>
      </c>
      <c r="FA352">
        <v>42.91968721894725</v>
      </c>
      <c r="FB352">
        <v>43.57358753451953</v>
      </c>
      <c r="FC352">
        <v>43.89858648222784</v>
      </c>
      <c r="FD352">
        <v>44.59392703710689</v>
      </c>
      <c r="FE352">
        <v>43.280403</v>
      </c>
      <c r="FF352">
        <v>43.288245181816</v>
      </c>
      <c r="FG352">
        <v>0.7346574339378023</v>
      </c>
      <c r="FH352">
        <v>41.36278670641632</v>
      </c>
      <c r="FI352">
        <v>41.84177424657976</v>
      </c>
      <c r="FJ352">
        <v>42.08184720724931</v>
      </c>
      <c r="FK352">
        <v>42.57044280284936</v>
      </c>
      <c r="FL352">
        <v>42.96442569252826</v>
      </c>
      <c r="FM352">
        <v>43.28429557993261</v>
      </c>
      <c r="FN352">
        <v>43.61168983278873</v>
      </c>
      <c r="FO352">
        <v>44.01628275060117</v>
      </c>
      <c r="FP352">
        <v>44.50068448989074</v>
      </c>
      <c r="FQ352">
        <v>44.74207519378904</v>
      </c>
      <c r="FR352">
        <v>45.19477851360959</v>
      </c>
      <c r="FS352">
        <v>43.9351</v>
      </c>
      <c r="FT352">
        <v>43.83519443458979</v>
      </c>
      <c r="FU352">
        <v>0.7225075656123087</v>
      </c>
      <c r="FV352">
        <v>41.99866399717581</v>
      </c>
      <c r="FW352">
        <v>42.41512014727696</v>
      </c>
      <c r="FX352">
        <v>42.64108174253746</v>
      </c>
      <c r="FY352">
        <v>43.11972927443865</v>
      </c>
      <c r="FZ352">
        <v>43.52174346576251</v>
      </c>
      <c r="GA352">
        <v>43.83446221529004</v>
      </c>
      <c r="GB352">
        <v>44.15093282104317</v>
      </c>
      <c r="GC352">
        <v>44.55703973877093</v>
      </c>
      <c r="GD352">
        <v>45.02293281488427</v>
      </c>
      <c r="GE352">
        <v>45.25367913559185</v>
      </c>
      <c r="GF352">
        <v>45.67627527546244</v>
      </c>
      <c r="GG352">
        <v>43.326004</v>
      </c>
      <c r="GH352">
        <v>43.47186253625473</v>
      </c>
      <c r="GI352">
        <v>0.8939039263831626</v>
      </c>
      <c r="GJ352">
        <v>41.14526916807471</v>
      </c>
      <c r="GK352">
        <v>41.70586452543325</v>
      </c>
      <c r="GL352">
        <v>42.0034804601008</v>
      </c>
      <c r="GM352">
        <v>42.57966217991802</v>
      </c>
      <c r="GN352">
        <v>43.07779813080872</v>
      </c>
      <c r="GO352">
        <v>43.47267961946642</v>
      </c>
      <c r="GP352">
        <v>43.86728731277774</v>
      </c>
      <c r="GQ352">
        <v>44.36088941208869</v>
      </c>
      <c r="GR352">
        <v>44.93647096842236</v>
      </c>
      <c r="GS352">
        <v>45.21847194764096</v>
      </c>
      <c r="GT352">
        <v>45.78854356579592</v>
      </c>
      <c r="GU352">
        <v>38.99</v>
      </c>
      <c r="GV352">
        <v>38.97407272506361</v>
      </c>
      <c r="GW352">
        <v>0.4421648559924797</v>
      </c>
      <c r="GX352">
        <v>37.81915616636248</v>
      </c>
      <c r="GY352">
        <v>38.10489909525384</v>
      </c>
      <c r="GZ352">
        <v>38.24821393163155</v>
      </c>
      <c r="HA352">
        <v>38.53366869583054</v>
      </c>
      <c r="HB352">
        <v>38.78232990065986</v>
      </c>
      <c r="HC352">
        <v>38.97381600055336</v>
      </c>
      <c r="HD352">
        <v>39.1700614470279</v>
      </c>
      <c r="HE352">
        <v>39.41110202239638</v>
      </c>
      <c r="HF352">
        <v>39.70710317468793</v>
      </c>
      <c r="HG352">
        <v>39.83677287227914</v>
      </c>
      <c r="HH352">
        <v>40.08221504962312</v>
      </c>
      <c r="HI352">
        <v>43.9</v>
      </c>
      <c r="HJ352">
        <v>43.87235407760515</v>
      </c>
      <c r="HK352">
        <v>0.4233662141124285</v>
      </c>
      <c r="HL352">
        <v>42.78206343201621</v>
      </c>
      <c r="HM352">
        <v>43.03584864372878</v>
      </c>
      <c r="HN352">
        <v>43.1717109704461</v>
      </c>
      <c r="HO352">
        <v>43.44986753105841</v>
      </c>
      <c r="HP352">
        <v>43.68708405466462</v>
      </c>
      <c r="HQ352">
        <v>43.87709032101378</v>
      </c>
      <c r="HR352">
        <v>44.06004433506937</v>
      </c>
      <c r="HS352">
        <v>44.29061436479294</v>
      </c>
      <c r="HT352">
        <v>44.56461220220326</v>
      </c>
      <c r="HU352">
        <v>44.69658190629032</v>
      </c>
      <c r="HV352">
        <v>44.97001810929763</v>
      </c>
      <c r="IK352">
        <v>42.648781</v>
      </c>
      <c r="IL352">
        <v>42.77250303822033</v>
      </c>
      <c r="IM352">
        <v>0.8134500214645533</v>
      </c>
      <c r="IN352">
        <v>40.72196557503434</v>
      </c>
      <c r="IO352">
        <v>41.18638338392554</v>
      </c>
      <c r="IP352">
        <v>41.44521226850598</v>
      </c>
      <c r="IQ352">
        <v>41.96494654712041</v>
      </c>
      <c r="IR352">
        <v>42.41057681821871</v>
      </c>
      <c r="IS352">
        <v>42.77040135990627</v>
      </c>
      <c r="IT352">
        <v>43.13083608589086</v>
      </c>
      <c r="IU352">
        <v>43.58550331410281</v>
      </c>
      <c r="IV352">
        <v>44.11633366906619</v>
      </c>
      <c r="IW352">
        <v>44.36506252877461</v>
      </c>
      <c r="IX352">
        <v>44.8766215577226</v>
      </c>
    </row>
    <row r="353" spans="1:258">
      <c r="A353" s="1" t="s">
        <v>370</v>
      </c>
      <c r="B353">
        <v>21</v>
      </c>
      <c r="C353">
        <v>15</v>
      </c>
      <c r="D353">
        <v>36</v>
      </c>
      <c r="G353">
        <v>17.043193</v>
      </c>
      <c r="H353">
        <v>17.20660790283328</v>
      </c>
      <c r="I353">
        <v>0.5190330561316489</v>
      </c>
      <c r="J353">
        <v>15.85094607537399</v>
      </c>
      <c r="K353">
        <v>16.17631785627758</v>
      </c>
      <c r="L353">
        <v>16.34578419837698</v>
      </c>
      <c r="M353">
        <v>16.69475786901361</v>
      </c>
      <c r="N353">
        <v>16.97909073063796</v>
      </c>
      <c r="O353">
        <v>17.20878537327444</v>
      </c>
      <c r="P353">
        <v>17.43504461682428</v>
      </c>
      <c r="Q353">
        <v>17.71977936435269</v>
      </c>
      <c r="R353">
        <v>18.05127878505903</v>
      </c>
      <c r="S353">
        <v>18.2196163493627</v>
      </c>
      <c r="T353">
        <v>18.53247635038691</v>
      </c>
      <c r="U353">
        <v>16.542949</v>
      </c>
      <c r="V353">
        <v>16.8507935778089</v>
      </c>
      <c r="W353">
        <v>0.5621901927096229</v>
      </c>
      <c r="X353">
        <v>15.39371287307902</v>
      </c>
      <c r="Y353">
        <v>15.72542126722952</v>
      </c>
      <c r="Z353">
        <v>15.92309330924394</v>
      </c>
      <c r="AA353">
        <v>16.29569658391398</v>
      </c>
      <c r="AB353">
        <v>16.60840306571371</v>
      </c>
      <c r="AC353">
        <v>16.85233615470017</v>
      </c>
      <c r="AD353">
        <v>17.09682965289369</v>
      </c>
      <c r="AE353">
        <v>17.40753212106661</v>
      </c>
      <c r="AF353">
        <v>17.77275214587787</v>
      </c>
      <c r="AG353">
        <v>17.95674268579278</v>
      </c>
      <c r="AH353">
        <v>18.25553561707929</v>
      </c>
      <c r="AI353">
        <v>17.339921</v>
      </c>
      <c r="AJ353">
        <v>17.53386534163991</v>
      </c>
      <c r="AK353">
        <v>0.4416847530391312</v>
      </c>
      <c r="AL353">
        <v>16.39886462902047</v>
      </c>
      <c r="AM353">
        <v>16.67300437940006</v>
      </c>
      <c r="AN353">
        <v>16.80568242618274</v>
      </c>
      <c r="AO353">
        <v>17.09391475236675</v>
      </c>
      <c r="AP353">
        <v>17.33909359104666</v>
      </c>
      <c r="AQ353">
        <v>17.53107929647641</v>
      </c>
      <c r="AR353">
        <v>17.72882841661576</v>
      </c>
      <c r="AS353">
        <v>17.97771838518797</v>
      </c>
      <c r="AT353">
        <v>18.26534151712326</v>
      </c>
      <c r="AU353">
        <v>18.3992795858721</v>
      </c>
      <c r="AV353">
        <v>18.67444087608084</v>
      </c>
      <c r="AW353">
        <v>17.94684</v>
      </c>
      <c r="AX353">
        <v>17.99292901564984</v>
      </c>
      <c r="AY353">
        <v>0.4384168530222531</v>
      </c>
      <c r="AZ353">
        <v>16.86117874126457</v>
      </c>
      <c r="BA353">
        <v>17.12858654694464</v>
      </c>
      <c r="BB353">
        <v>17.26870576365507</v>
      </c>
      <c r="BC353">
        <v>17.55864690436412</v>
      </c>
      <c r="BD353">
        <v>17.80277078358998</v>
      </c>
      <c r="BE353">
        <v>17.98632707678337</v>
      </c>
      <c r="BF353">
        <v>18.18684075072782</v>
      </c>
      <c r="BG353">
        <v>18.42776164429684</v>
      </c>
      <c r="BH353">
        <v>18.72060027680853</v>
      </c>
      <c r="BI353">
        <v>18.85560128150544</v>
      </c>
      <c r="BJ353">
        <v>19.11091985608651</v>
      </c>
      <c r="BK353">
        <v>16.748368</v>
      </c>
      <c r="BL353">
        <v>16.93332219254539</v>
      </c>
      <c r="BM353">
        <v>0.6162683749048091</v>
      </c>
      <c r="BN353">
        <v>15.37294633479211</v>
      </c>
      <c r="BO353">
        <v>15.72168813244088</v>
      </c>
      <c r="BP353">
        <v>15.91218665365612</v>
      </c>
      <c r="BQ353">
        <v>16.32253109471128</v>
      </c>
      <c r="BR353">
        <v>16.66229737663441</v>
      </c>
      <c r="BS353">
        <v>16.93057820074336</v>
      </c>
      <c r="BT353">
        <v>17.2094673964841</v>
      </c>
      <c r="BU353">
        <v>17.54596693497251</v>
      </c>
      <c r="BV353">
        <v>17.94871815251355</v>
      </c>
      <c r="BW353">
        <v>18.13587952007479</v>
      </c>
      <c r="BX353">
        <v>18.5118424664444</v>
      </c>
      <c r="BY353">
        <v>25.54</v>
      </c>
      <c r="BZ353">
        <v>25.69075400466321</v>
      </c>
      <c r="CA353">
        <v>0.4699376180205279</v>
      </c>
      <c r="CB353">
        <v>24.47489692631125</v>
      </c>
      <c r="CC353">
        <v>24.76509680537659</v>
      </c>
      <c r="CD353">
        <v>24.91745272526915</v>
      </c>
      <c r="CE353">
        <v>25.22479151590928</v>
      </c>
      <c r="CF353">
        <v>25.48698554637092</v>
      </c>
      <c r="CG353">
        <v>25.69179878827822</v>
      </c>
      <c r="CH353">
        <v>25.89483730607879</v>
      </c>
      <c r="CI353">
        <v>26.16091537776843</v>
      </c>
      <c r="CJ353">
        <v>26.46883126896328</v>
      </c>
      <c r="CK353">
        <v>26.60149192183725</v>
      </c>
      <c r="CL353">
        <v>26.8848895270326</v>
      </c>
      <c r="CM353">
        <v>18.23</v>
      </c>
      <c r="CN353">
        <v>18.25524743129412</v>
      </c>
      <c r="CO353">
        <v>0.3269030504636539</v>
      </c>
      <c r="CP353">
        <v>17.41050323650505</v>
      </c>
      <c r="CQ353">
        <v>17.6098177126552</v>
      </c>
      <c r="CR353">
        <v>17.71405834783273</v>
      </c>
      <c r="CS353">
        <v>17.93078351879311</v>
      </c>
      <c r="CT353">
        <v>18.11439445199641</v>
      </c>
      <c r="CU353">
        <v>18.25674364980234</v>
      </c>
      <c r="CV353">
        <v>18.39771263241842</v>
      </c>
      <c r="CW353">
        <v>18.57972900902768</v>
      </c>
      <c r="CX353">
        <v>18.78952318164045</v>
      </c>
      <c r="CY353">
        <v>18.89503592108515</v>
      </c>
      <c r="CZ353">
        <v>19.09331766661893</v>
      </c>
      <c r="DO353">
        <v>17.223427</v>
      </c>
      <c r="DP353">
        <v>17.19527104000512</v>
      </c>
      <c r="DQ353">
        <v>0.5310141160142877</v>
      </c>
      <c r="DR353">
        <v>15.82860198070431</v>
      </c>
      <c r="DS353">
        <v>16.15569505414777</v>
      </c>
      <c r="DT353">
        <v>16.32248761381394</v>
      </c>
      <c r="DU353">
        <v>16.66509509261963</v>
      </c>
      <c r="DV353">
        <v>16.9602621264683</v>
      </c>
      <c r="DW353">
        <v>17.19493831081569</v>
      </c>
      <c r="DX353">
        <v>17.42536712029653</v>
      </c>
      <c r="DY353">
        <v>17.7193227248926</v>
      </c>
      <c r="DZ353">
        <v>18.07620476500032</v>
      </c>
      <c r="EA353">
        <v>18.24812390369847</v>
      </c>
      <c r="EB353">
        <v>18.55474581050193</v>
      </c>
    </row>
    <row r="354" spans="1:258">
      <c r="A354" s="1" t="s">
        <v>371</v>
      </c>
      <c r="B354">
        <v>21</v>
      </c>
      <c r="C354">
        <v>16</v>
      </c>
      <c r="D354">
        <v>37</v>
      </c>
      <c r="EC354">
        <v>37.526488</v>
      </c>
      <c r="ED354">
        <v>37.82928583910209</v>
      </c>
      <c r="EE354">
        <v>0.7586906263271199</v>
      </c>
      <c r="EF354">
        <v>35.89283138461353</v>
      </c>
      <c r="EG354">
        <v>36.34609236796054</v>
      </c>
      <c r="EH354">
        <v>36.57914643645187</v>
      </c>
      <c r="EI354">
        <v>37.06407096202663</v>
      </c>
      <c r="EJ354">
        <v>37.49006110069747</v>
      </c>
      <c r="EK354">
        <v>37.83847431443947</v>
      </c>
      <c r="EL354">
        <v>38.16993553062539</v>
      </c>
      <c r="EM354">
        <v>38.58562054201647</v>
      </c>
      <c r="EN354">
        <v>39.06569811318398</v>
      </c>
      <c r="EO354">
        <v>39.31020270784328</v>
      </c>
      <c r="EP354">
        <v>39.76294913612509</v>
      </c>
      <c r="EQ354">
        <v>36.279366</v>
      </c>
      <c r="ER354">
        <v>36.81962943550242</v>
      </c>
      <c r="ES354">
        <v>0.9556089894082492</v>
      </c>
      <c r="ET354">
        <v>34.30016967989942</v>
      </c>
      <c r="EU354">
        <v>34.94232275377458</v>
      </c>
      <c r="EV354">
        <v>35.25422574750885</v>
      </c>
      <c r="EW354">
        <v>35.87243737676015</v>
      </c>
      <c r="EX354">
        <v>36.40552291186243</v>
      </c>
      <c r="EY354">
        <v>36.8263519685441</v>
      </c>
      <c r="EZ354">
        <v>37.23586795512252</v>
      </c>
      <c r="FA354">
        <v>37.76643302573342</v>
      </c>
      <c r="FB354">
        <v>38.38385548730079</v>
      </c>
      <c r="FC354">
        <v>38.70025820989336</v>
      </c>
      <c r="FD354">
        <v>39.26468151628394</v>
      </c>
      <c r="FE354">
        <v>37.245599</v>
      </c>
      <c r="FF354">
        <v>37.64216451303059</v>
      </c>
      <c r="FG354">
        <v>0.7225360021922201</v>
      </c>
      <c r="FH354">
        <v>35.77677361956999</v>
      </c>
      <c r="FI354">
        <v>36.23031748299379</v>
      </c>
      <c r="FJ354">
        <v>36.45528149473027</v>
      </c>
      <c r="FK354">
        <v>36.91784073071177</v>
      </c>
      <c r="FL354">
        <v>37.32731533935912</v>
      </c>
      <c r="FM354">
        <v>37.64260208693205</v>
      </c>
      <c r="FN354">
        <v>37.95610984668697</v>
      </c>
      <c r="FO354">
        <v>38.36243530586005</v>
      </c>
      <c r="FP354">
        <v>38.83158078800943</v>
      </c>
      <c r="FQ354">
        <v>39.07243986552458</v>
      </c>
      <c r="FR354">
        <v>39.47717408965528</v>
      </c>
      <c r="FS354">
        <v>38.564684</v>
      </c>
      <c r="FT354">
        <v>38.67401354700772</v>
      </c>
      <c r="FU354">
        <v>0.7090198654905933</v>
      </c>
      <c r="FV354">
        <v>36.83078782223423</v>
      </c>
      <c r="FW354">
        <v>37.28101327597643</v>
      </c>
      <c r="FX354">
        <v>37.51524248253781</v>
      </c>
      <c r="FY354">
        <v>37.96273923000048</v>
      </c>
      <c r="FZ354">
        <v>38.36812850442824</v>
      </c>
      <c r="GA354">
        <v>38.67382949703321</v>
      </c>
      <c r="GB354">
        <v>38.98612622478846</v>
      </c>
      <c r="GC354">
        <v>39.37154557330734</v>
      </c>
      <c r="GD354">
        <v>39.83245251381643</v>
      </c>
      <c r="GE354">
        <v>40.08182524434326</v>
      </c>
      <c r="GF354">
        <v>40.48933665879617</v>
      </c>
      <c r="GG354">
        <v>37.349716</v>
      </c>
      <c r="GH354">
        <v>37.73356757127143</v>
      </c>
      <c r="GI354">
        <v>0.8715181376052253</v>
      </c>
      <c r="GJ354">
        <v>35.48221106325195</v>
      </c>
      <c r="GK354">
        <v>36.03038968124422</v>
      </c>
      <c r="GL354">
        <v>36.29370231631306</v>
      </c>
      <c r="GM354">
        <v>36.87344683698903</v>
      </c>
      <c r="GN354">
        <v>37.36046843388322</v>
      </c>
      <c r="GO354">
        <v>37.74082069215592</v>
      </c>
      <c r="GP354">
        <v>38.10671859156876</v>
      </c>
      <c r="GQ354">
        <v>38.59110271284249</v>
      </c>
      <c r="GR354">
        <v>39.16000899326829</v>
      </c>
      <c r="GS354">
        <v>39.43293215201471</v>
      </c>
      <c r="GT354">
        <v>40.01704153705673</v>
      </c>
      <c r="GU354">
        <v>45.13</v>
      </c>
      <c r="GV354">
        <v>45.09931755154786</v>
      </c>
      <c r="GW354">
        <v>0.4459330673345228</v>
      </c>
      <c r="GX354">
        <v>43.9471242692656</v>
      </c>
      <c r="GY354">
        <v>44.22700563337953</v>
      </c>
      <c r="GZ354">
        <v>44.37081581997371</v>
      </c>
      <c r="HA354">
        <v>44.65996904773318</v>
      </c>
      <c r="HB354">
        <v>44.90280236084241</v>
      </c>
      <c r="HC354">
        <v>45.09870382566659</v>
      </c>
      <c r="HD354">
        <v>45.28949071459449</v>
      </c>
      <c r="HE354">
        <v>45.54451297825821</v>
      </c>
      <c r="HF354">
        <v>45.83495972458137</v>
      </c>
      <c r="HG354">
        <v>45.9670669250561</v>
      </c>
      <c r="HH354">
        <v>46.25404725057854</v>
      </c>
      <c r="HI354">
        <v>38.13</v>
      </c>
      <c r="HJ354">
        <v>38.23005234882282</v>
      </c>
      <c r="HK354">
        <v>0.4221267943718178</v>
      </c>
      <c r="HL354">
        <v>37.15458130422724</v>
      </c>
      <c r="HM354">
        <v>37.39702322420039</v>
      </c>
      <c r="HN354">
        <v>37.53269283929189</v>
      </c>
      <c r="HO354">
        <v>37.8084709533016</v>
      </c>
      <c r="HP354">
        <v>38.04779797617616</v>
      </c>
      <c r="HQ354">
        <v>38.23014820114481</v>
      </c>
      <c r="HR354">
        <v>38.41701278727204</v>
      </c>
      <c r="HS354">
        <v>38.65690054590522</v>
      </c>
      <c r="HT354">
        <v>38.91810755137222</v>
      </c>
      <c r="HU354">
        <v>39.0466290556019</v>
      </c>
      <c r="HV354">
        <v>39.30427248127531</v>
      </c>
      <c r="IK354">
        <v>37.717098</v>
      </c>
      <c r="IL354">
        <v>37.84541385718701</v>
      </c>
      <c r="IM354">
        <v>0.7942256965520336</v>
      </c>
      <c r="IN354">
        <v>35.77668367678992</v>
      </c>
      <c r="IO354">
        <v>36.26595297126391</v>
      </c>
      <c r="IP354">
        <v>36.53988737455585</v>
      </c>
      <c r="IQ354">
        <v>37.05592805153806</v>
      </c>
      <c r="IR354">
        <v>37.49880674890903</v>
      </c>
      <c r="IS354">
        <v>37.84389997695588</v>
      </c>
      <c r="IT354">
        <v>38.19204088887377</v>
      </c>
      <c r="IU354">
        <v>38.63390092302669</v>
      </c>
      <c r="IV354">
        <v>39.15909627573641</v>
      </c>
      <c r="IW354">
        <v>39.41377974591772</v>
      </c>
      <c r="IX354">
        <v>39.88553300575564</v>
      </c>
    </row>
    <row r="355" spans="1:258">
      <c r="A355" s="1" t="s">
        <v>372</v>
      </c>
      <c r="B355">
        <v>21</v>
      </c>
      <c r="C355">
        <v>17</v>
      </c>
      <c r="D355">
        <v>38</v>
      </c>
      <c r="G355">
        <v>14.78411</v>
      </c>
      <c r="H355">
        <v>15.45981265729161</v>
      </c>
      <c r="I355">
        <v>0.3706858255910723</v>
      </c>
      <c r="J355">
        <v>14.49300366485231</v>
      </c>
      <c r="K355">
        <v>14.73153688132511</v>
      </c>
      <c r="L355">
        <v>14.84809259335223</v>
      </c>
      <c r="M355">
        <v>15.08656207824877</v>
      </c>
      <c r="N355">
        <v>15.29861422454067</v>
      </c>
      <c r="O355">
        <v>15.46229448949402</v>
      </c>
      <c r="P355">
        <v>15.62377045925514</v>
      </c>
      <c r="Q355">
        <v>15.83266702886326</v>
      </c>
      <c r="R355">
        <v>16.06417063426179</v>
      </c>
      <c r="S355">
        <v>16.18875388368886</v>
      </c>
      <c r="T355">
        <v>16.39631652497485</v>
      </c>
      <c r="U355">
        <v>14.085663</v>
      </c>
      <c r="V355">
        <v>15.20237578336064</v>
      </c>
      <c r="W355">
        <v>0.3797606116503856</v>
      </c>
      <c r="X355">
        <v>14.21202973736817</v>
      </c>
      <c r="Y355">
        <v>14.45388274585362</v>
      </c>
      <c r="Z355">
        <v>14.57038212982524</v>
      </c>
      <c r="AA355">
        <v>14.82777051052426</v>
      </c>
      <c r="AB355">
        <v>15.03925889495059</v>
      </c>
      <c r="AC355">
        <v>15.20251516913855</v>
      </c>
      <c r="AD355">
        <v>15.36754198641738</v>
      </c>
      <c r="AE355">
        <v>15.57972836329585</v>
      </c>
      <c r="AF355">
        <v>15.82478364407712</v>
      </c>
      <c r="AG355">
        <v>15.9410693045763</v>
      </c>
      <c r="AH355">
        <v>16.17818901743182</v>
      </c>
      <c r="AI355">
        <v>14.644255</v>
      </c>
      <c r="AJ355">
        <v>15.52229679553515</v>
      </c>
      <c r="AK355">
        <v>0.3387295426649338</v>
      </c>
      <c r="AL355">
        <v>14.6677963095907</v>
      </c>
      <c r="AM355">
        <v>14.86142301910572</v>
      </c>
      <c r="AN355">
        <v>14.96502734697932</v>
      </c>
      <c r="AO355">
        <v>15.18523084703516</v>
      </c>
      <c r="AP355">
        <v>15.37152168559731</v>
      </c>
      <c r="AQ355">
        <v>15.52229854490511</v>
      </c>
      <c r="AR355">
        <v>15.67066820732131</v>
      </c>
      <c r="AS355">
        <v>15.85905981922225</v>
      </c>
      <c r="AT355">
        <v>16.0784044148473</v>
      </c>
      <c r="AU355">
        <v>16.1946070932323</v>
      </c>
      <c r="AV355">
        <v>16.39701414344483</v>
      </c>
      <c r="AW355">
        <v>15.734871</v>
      </c>
      <c r="AX355">
        <v>15.92339619602583</v>
      </c>
      <c r="AY355">
        <v>0.333642047661683</v>
      </c>
      <c r="AZ355">
        <v>15.06925232188845</v>
      </c>
      <c r="BA355">
        <v>15.26862399657049</v>
      </c>
      <c r="BB355">
        <v>15.37343275044206</v>
      </c>
      <c r="BC355">
        <v>15.59009389566837</v>
      </c>
      <c r="BD355">
        <v>15.77613202980867</v>
      </c>
      <c r="BE355">
        <v>15.9248823390003</v>
      </c>
      <c r="BF355">
        <v>16.07080321376499</v>
      </c>
      <c r="BG355">
        <v>16.2525783454136</v>
      </c>
      <c r="BH355">
        <v>16.47366638928562</v>
      </c>
      <c r="BI355">
        <v>16.58156672491447</v>
      </c>
      <c r="BJ355">
        <v>16.78258206839728</v>
      </c>
      <c r="BK355">
        <v>14.781704</v>
      </c>
      <c r="BL355">
        <v>15.30852912412296</v>
      </c>
      <c r="BM355">
        <v>0.4032692197029277</v>
      </c>
      <c r="BN355">
        <v>14.27576268405358</v>
      </c>
      <c r="BO355">
        <v>14.50772824834537</v>
      </c>
      <c r="BP355">
        <v>14.64636368224962</v>
      </c>
      <c r="BQ355">
        <v>14.90626778800235</v>
      </c>
      <c r="BR355">
        <v>15.13090259029098</v>
      </c>
      <c r="BS355">
        <v>15.31028356988793</v>
      </c>
      <c r="BT355">
        <v>15.4887314279176</v>
      </c>
      <c r="BU355">
        <v>15.71048334200394</v>
      </c>
      <c r="BV355">
        <v>15.96467019066237</v>
      </c>
      <c r="BW355">
        <v>16.10350096664483</v>
      </c>
      <c r="BX355">
        <v>16.33819937987618</v>
      </c>
      <c r="BY355">
        <v>15.4</v>
      </c>
      <c r="BZ355">
        <v>16.06010754102191</v>
      </c>
      <c r="CA355">
        <v>0.4089781143371518</v>
      </c>
      <c r="CB355">
        <v>15.0101309478958</v>
      </c>
      <c r="CC355">
        <v>15.25646214199886</v>
      </c>
      <c r="CD355">
        <v>15.38394271793964</v>
      </c>
      <c r="CE355">
        <v>15.64850472744005</v>
      </c>
      <c r="CF355">
        <v>15.87826766973946</v>
      </c>
      <c r="CG355">
        <v>16.06204322526948</v>
      </c>
      <c r="CH355">
        <v>16.24106162778595</v>
      </c>
      <c r="CI355">
        <v>16.46572635120906</v>
      </c>
      <c r="CJ355">
        <v>16.73336284778443</v>
      </c>
      <c r="CK355">
        <v>16.86054356969845</v>
      </c>
      <c r="CL355">
        <v>17.10166690362691</v>
      </c>
      <c r="CM355">
        <v>16.3</v>
      </c>
      <c r="CN355">
        <v>16.2226913258788</v>
      </c>
      <c r="CO355">
        <v>0.2665848638708719</v>
      </c>
      <c r="CP355">
        <v>15.52787121966973</v>
      </c>
      <c r="CQ355">
        <v>15.70035011835478</v>
      </c>
      <c r="CR355">
        <v>15.78328638976252</v>
      </c>
      <c r="CS355">
        <v>15.95613747328738</v>
      </c>
      <c r="CT355">
        <v>16.10660411115997</v>
      </c>
      <c r="CU355">
        <v>16.22419879226443</v>
      </c>
      <c r="CV355">
        <v>16.34044372400207</v>
      </c>
      <c r="CW355">
        <v>16.48662931368978</v>
      </c>
      <c r="CX355">
        <v>16.65834642056152</v>
      </c>
      <c r="CY355">
        <v>16.74054729405811</v>
      </c>
      <c r="CZ355">
        <v>16.91203361199021</v>
      </c>
      <c r="DO355">
        <v>14.857174</v>
      </c>
      <c r="DP355">
        <v>15.44407416513914</v>
      </c>
      <c r="DQ355">
        <v>0.3754913696280324</v>
      </c>
      <c r="DR355">
        <v>14.48198726807678</v>
      </c>
      <c r="DS355">
        <v>14.71191365886486</v>
      </c>
      <c r="DT355">
        <v>14.82794154755403</v>
      </c>
      <c r="DU355">
        <v>15.06899244379098</v>
      </c>
      <c r="DV355">
        <v>15.27778574086775</v>
      </c>
      <c r="DW355">
        <v>15.44245846100019</v>
      </c>
      <c r="DX355">
        <v>15.60894688234684</v>
      </c>
      <c r="DY355">
        <v>15.82037480773417</v>
      </c>
      <c r="DZ355">
        <v>16.06638053215139</v>
      </c>
      <c r="EA355">
        <v>16.18105209113126</v>
      </c>
      <c r="EB355">
        <v>16.42418211743595</v>
      </c>
    </row>
    <row r="356" spans="1:258">
      <c r="A356" s="1" t="s">
        <v>373</v>
      </c>
      <c r="B356">
        <v>21</v>
      </c>
      <c r="C356">
        <v>18</v>
      </c>
      <c r="D356">
        <v>39</v>
      </c>
      <c r="EC356">
        <v>32.799413</v>
      </c>
      <c r="ED356">
        <v>33.67886825729419</v>
      </c>
      <c r="EE356">
        <v>0.5288532940593181</v>
      </c>
      <c r="EF356">
        <v>32.30474981883047</v>
      </c>
      <c r="EG356">
        <v>32.64401719550886</v>
      </c>
      <c r="EH356">
        <v>32.8146902841905</v>
      </c>
      <c r="EI356">
        <v>33.15468171354348</v>
      </c>
      <c r="EJ356">
        <v>33.44309619990058</v>
      </c>
      <c r="EK356">
        <v>33.67362879894744</v>
      </c>
      <c r="EL356">
        <v>33.91445443329743</v>
      </c>
      <c r="EM356">
        <v>34.20601671930392</v>
      </c>
      <c r="EN356">
        <v>34.5522397062786</v>
      </c>
      <c r="EO356">
        <v>34.72166271369558</v>
      </c>
      <c r="EP356">
        <v>35.05752738219299</v>
      </c>
      <c r="EQ356">
        <v>31.088042</v>
      </c>
      <c r="ER356">
        <v>32.92833473597635</v>
      </c>
      <c r="ES356">
        <v>0.5936990049303055</v>
      </c>
      <c r="ET356">
        <v>31.39769443114427</v>
      </c>
      <c r="EU356">
        <v>31.76700418485876</v>
      </c>
      <c r="EV356">
        <v>31.94993816821728</v>
      </c>
      <c r="EW356">
        <v>32.3340198930956</v>
      </c>
      <c r="EX356">
        <v>32.66983597557491</v>
      </c>
      <c r="EY356">
        <v>32.93171842750169</v>
      </c>
      <c r="EZ356">
        <v>33.19118823044847</v>
      </c>
      <c r="FA356">
        <v>33.52516422402813</v>
      </c>
      <c r="FB356">
        <v>33.89655592764761</v>
      </c>
      <c r="FC356">
        <v>34.07421262205285</v>
      </c>
      <c r="FD356">
        <v>34.44183239811255</v>
      </c>
      <c r="FE356">
        <v>31.684083</v>
      </c>
      <c r="FF356">
        <v>33.28045279444537</v>
      </c>
      <c r="FG356">
        <v>0.5139662270736325</v>
      </c>
      <c r="FH356">
        <v>31.9489718875132</v>
      </c>
      <c r="FI356">
        <v>32.2644296671314</v>
      </c>
      <c r="FJ356">
        <v>32.42508032288023</v>
      </c>
      <c r="FK356">
        <v>32.77234657705295</v>
      </c>
      <c r="FL356">
        <v>33.05833000020421</v>
      </c>
      <c r="FM356">
        <v>33.27762424918674</v>
      </c>
      <c r="FN356">
        <v>33.50713782896187</v>
      </c>
      <c r="FO356">
        <v>33.78973742412609</v>
      </c>
      <c r="FP356">
        <v>34.11564657939334</v>
      </c>
      <c r="FQ356">
        <v>34.28133017029107</v>
      </c>
      <c r="FR356">
        <v>34.60569398128456</v>
      </c>
      <c r="FS356">
        <v>33.914517</v>
      </c>
      <c r="FT356">
        <v>34.14461774182526</v>
      </c>
      <c r="FU356">
        <v>0.4933433824501022</v>
      </c>
      <c r="FV356">
        <v>32.88101003369031</v>
      </c>
      <c r="FW356">
        <v>33.17304150036509</v>
      </c>
      <c r="FX356">
        <v>33.32675792028583</v>
      </c>
      <c r="FY356">
        <v>33.65445364861646</v>
      </c>
      <c r="FZ356">
        <v>33.92802609748569</v>
      </c>
      <c r="GA356">
        <v>34.14268497124435</v>
      </c>
      <c r="GB356">
        <v>34.36085470278078</v>
      </c>
      <c r="GC356">
        <v>34.64055336176699</v>
      </c>
      <c r="GD356">
        <v>34.95731251160707</v>
      </c>
      <c r="GE356">
        <v>35.10717832357611</v>
      </c>
      <c r="GF356">
        <v>35.39215903188445</v>
      </c>
      <c r="GG356">
        <v>33.124214</v>
      </c>
      <c r="GH356">
        <v>33.73573330524496</v>
      </c>
      <c r="GI356">
        <v>0.5747812975990667</v>
      </c>
      <c r="GJ356">
        <v>32.2656052020799</v>
      </c>
      <c r="GK356">
        <v>32.60227958784717</v>
      </c>
      <c r="GL356">
        <v>32.78641947466989</v>
      </c>
      <c r="GM356">
        <v>33.16444250594277</v>
      </c>
      <c r="GN356">
        <v>33.48130364551523</v>
      </c>
      <c r="GO356">
        <v>33.7336984645364</v>
      </c>
      <c r="GP356">
        <v>33.99088634365609</v>
      </c>
      <c r="GQ356">
        <v>34.30400030290981</v>
      </c>
      <c r="GR356">
        <v>34.68543414239642</v>
      </c>
      <c r="GS356">
        <v>34.86836862943539</v>
      </c>
      <c r="GT356">
        <v>35.23584034437008</v>
      </c>
      <c r="GU356">
        <v>34.81</v>
      </c>
      <c r="GV356">
        <v>34.10237911199492</v>
      </c>
      <c r="GW356">
        <v>0.4258365087498165</v>
      </c>
      <c r="GX356">
        <v>33.01997856601322</v>
      </c>
      <c r="GY356">
        <v>33.27231734571495</v>
      </c>
      <c r="GZ356">
        <v>33.40330472244743</v>
      </c>
      <c r="HA356">
        <v>33.67674183594107</v>
      </c>
      <c r="HB356">
        <v>33.91462887248307</v>
      </c>
      <c r="HC356">
        <v>34.10023220663772</v>
      </c>
      <c r="HD356">
        <v>34.29221055843891</v>
      </c>
      <c r="HE356">
        <v>34.5254493081099</v>
      </c>
      <c r="HF356">
        <v>34.80540792601229</v>
      </c>
      <c r="HG356">
        <v>34.94766185549032</v>
      </c>
      <c r="HH356">
        <v>35.19899810148691</v>
      </c>
      <c r="HI356">
        <v>34.29</v>
      </c>
      <c r="HJ356">
        <v>34.1628881776919</v>
      </c>
      <c r="HK356">
        <v>0.3378900431915178</v>
      </c>
      <c r="HL356">
        <v>33.31061735836758</v>
      </c>
      <c r="HM356">
        <v>33.5009055910002</v>
      </c>
      <c r="HN356">
        <v>33.60887786152711</v>
      </c>
      <c r="HO356">
        <v>33.8255554687779</v>
      </c>
      <c r="HP356">
        <v>34.01466232862003</v>
      </c>
      <c r="HQ356">
        <v>34.16437712435488</v>
      </c>
      <c r="HR356">
        <v>34.31214054078308</v>
      </c>
      <c r="HS356">
        <v>34.50327216978059</v>
      </c>
      <c r="HT356">
        <v>34.71526567549063</v>
      </c>
      <c r="HU356">
        <v>34.82126051639047</v>
      </c>
      <c r="HV356">
        <v>35.0290122105831</v>
      </c>
      <c r="IK356">
        <v>32.838978</v>
      </c>
      <c r="IL356">
        <v>33.48022080706635</v>
      </c>
      <c r="IM356">
        <v>0.5567782659979346</v>
      </c>
      <c r="IN356">
        <v>32.03194221875936</v>
      </c>
      <c r="IO356">
        <v>32.40546524966955</v>
      </c>
      <c r="IP356">
        <v>32.5695247898335</v>
      </c>
      <c r="IQ356">
        <v>32.91907689111098</v>
      </c>
      <c r="IR356">
        <v>33.23664872537181</v>
      </c>
      <c r="IS356">
        <v>33.48441199008771</v>
      </c>
      <c r="IT356">
        <v>33.7272877464351</v>
      </c>
      <c r="IU356">
        <v>34.03158864673003</v>
      </c>
      <c r="IV356">
        <v>34.39063664067417</v>
      </c>
      <c r="IW356">
        <v>34.57587079014973</v>
      </c>
      <c r="IX356">
        <v>34.91467904690636</v>
      </c>
    </row>
    <row r="357" spans="1:258">
      <c r="A357" s="1" t="s">
        <v>374</v>
      </c>
      <c r="B357">
        <v>21</v>
      </c>
      <c r="C357">
        <v>19</v>
      </c>
      <c r="D357">
        <v>40</v>
      </c>
      <c r="E357">
        <v>14.42194</v>
      </c>
      <c r="G357">
        <v>12.898541</v>
      </c>
      <c r="H357">
        <v>14.42221759809781</v>
      </c>
      <c r="I357">
        <v>0.01007263841513841</v>
      </c>
      <c r="J357">
        <v>14.39593604277177</v>
      </c>
      <c r="K357">
        <v>14.40240945235907</v>
      </c>
      <c r="L357">
        <v>14.40557953727571</v>
      </c>
      <c r="M357">
        <v>14.41216683674504</v>
      </c>
      <c r="N357">
        <v>14.41773814340648</v>
      </c>
      <c r="O357">
        <v>14.42219603654245</v>
      </c>
      <c r="P357">
        <v>14.42668169475405</v>
      </c>
      <c r="Q357">
        <v>14.4321970818543</v>
      </c>
      <c r="R357">
        <v>14.4386871023463</v>
      </c>
      <c r="S357">
        <v>14.4419940650574</v>
      </c>
      <c r="T357">
        <v>14.44836221108313</v>
      </c>
      <c r="U357">
        <v>12.562561</v>
      </c>
      <c r="V357">
        <v>14.42214128633149</v>
      </c>
      <c r="W357">
        <v>0.01012176271916626</v>
      </c>
      <c r="X357">
        <v>14.39613137152072</v>
      </c>
      <c r="Y357">
        <v>14.40225086271852</v>
      </c>
      <c r="Z357">
        <v>14.40545776929663</v>
      </c>
      <c r="AA357">
        <v>14.41203073218557</v>
      </c>
      <c r="AB357">
        <v>14.4177467686426</v>
      </c>
      <c r="AC357">
        <v>14.42225914250229</v>
      </c>
      <c r="AD357">
        <v>14.42663687703528</v>
      </c>
      <c r="AE357">
        <v>14.43221378712381</v>
      </c>
      <c r="AF357">
        <v>14.43871519224784</v>
      </c>
      <c r="AG357">
        <v>14.44185390671723</v>
      </c>
      <c r="AH357">
        <v>14.44797547022261</v>
      </c>
      <c r="AI357">
        <v>12.960209</v>
      </c>
      <c r="AJ357">
        <v>14.42189458238348</v>
      </c>
      <c r="AK357">
        <v>0.01010398427589874</v>
      </c>
      <c r="AL357">
        <v>14.39553259930179</v>
      </c>
      <c r="AM357">
        <v>14.40204522285341</v>
      </c>
      <c r="AN357">
        <v>14.40519560773302</v>
      </c>
      <c r="AO357">
        <v>14.41188985360984</v>
      </c>
      <c r="AP357">
        <v>14.41745432348592</v>
      </c>
      <c r="AQ357">
        <v>14.42194391086037</v>
      </c>
      <c r="AR357">
        <v>14.42630163009976</v>
      </c>
      <c r="AS357">
        <v>14.43195191564588</v>
      </c>
      <c r="AT357">
        <v>14.4385038370128</v>
      </c>
      <c r="AU357">
        <v>14.44169582198025</v>
      </c>
      <c r="AV357">
        <v>14.44834808252587</v>
      </c>
      <c r="AW357">
        <v>13.774372</v>
      </c>
      <c r="AX357">
        <v>14.42240831891526</v>
      </c>
      <c r="AY357">
        <v>0.01015189766068746</v>
      </c>
      <c r="AZ357">
        <v>14.39611407016628</v>
      </c>
      <c r="BA357">
        <v>14.40235583766203</v>
      </c>
      <c r="BB357">
        <v>14.40574094612082</v>
      </c>
      <c r="BC357">
        <v>14.41235611295339</v>
      </c>
      <c r="BD357">
        <v>14.41797188713518</v>
      </c>
      <c r="BE357">
        <v>14.42249033276478</v>
      </c>
      <c r="BF357">
        <v>14.42689052700076</v>
      </c>
      <c r="BG357">
        <v>14.43253811785587</v>
      </c>
      <c r="BH357">
        <v>14.43909162660519</v>
      </c>
      <c r="BI357">
        <v>14.44214694021914</v>
      </c>
      <c r="BJ357">
        <v>14.44828382429034</v>
      </c>
      <c r="BK357">
        <v>12.965912</v>
      </c>
      <c r="BL357">
        <v>14.42256144717415</v>
      </c>
      <c r="BM357">
        <v>0.01014559681839738</v>
      </c>
      <c r="BN357">
        <v>14.3970084185761</v>
      </c>
      <c r="BO357">
        <v>14.40294741658374</v>
      </c>
      <c r="BP357">
        <v>14.40588694705321</v>
      </c>
      <c r="BQ357">
        <v>14.41242164080737</v>
      </c>
      <c r="BR357">
        <v>14.41802469845864</v>
      </c>
      <c r="BS357">
        <v>14.42250524884314</v>
      </c>
      <c r="BT357">
        <v>14.4270456667785</v>
      </c>
      <c r="BU357">
        <v>14.43271820396053</v>
      </c>
      <c r="BV357">
        <v>14.43934936370754</v>
      </c>
      <c r="BW357">
        <v>14.44246941975996</v>
      </c>
      <c r="BX357">
        <v>14.44896731004678</v>
      </c>
      <c r="BY357">
        <v>13.92</v>
      </c>
      <c r="BZ357">
        <v>14.42200348694027</v>
      </c>
      <c r="CA357">
        <v>0.01012437287700346</v>
      </c>
      <c r="CB357">
        <v>14.39568650415403</v>
      </c>
      <c r="CC357">
        <v>14.40214395810431</v>
      </c>
      <c r="CD357">
        <v>14.40534351303728</v>
      </c>
      <c r="CE357">
        <v>14.41192951351955</v>
      </c>
      <c r="CF357">
        <v>14.4175852789609</v>
      </c>
      <c r="CG357">
        <v>14.42204392852909</v>
      </c>
      <c r="CH357">
        <v>14.4263816563787</v>
      </c>
      <c r="CI357">
        <v>14.43203297663171</v>
      </c>
      <c r="CJ357">
        <v>14.43874172871983</v>
      </c>
      <c r="CK357">
        <v>14.44178636980131</v>
      </c>
      <c r="CL357">
        <v>14.44807527516243</v>
      </c>
      <c r="CM357">
        <v>14.27</v>
      </c>
      <c r="CN357">
        <v>14.42252883584298</v>
      </c>
      <c r="CO357">
        <v>0.01007684848064991</v>
      </c>
      <c r="CP357">
        <v>14.39650843056607</v>
      </c>
      <c r="CQ357">
        <v>14.40291060803416</v>
      </c>
      <c r="CR357">
        <v>14.40594060600993</v>
      </c>
      <c r="CS357">
        <v>14.41250333274374</v>
      </c>
      <c r="CT357">
        <v>14.41807451873476</v>
      </c>
      <c r="CU357">
        <v>14.42243075289651</v>
      </c>
      <c r="CV357">
        <v>14.4269495272176</v>
      </c>
      <c r="CW357">
        <v>14.43259668241324</v>
      </c>
      <c r="CX357">
        <v>14.43918632422388</v>
      </c>
      <c r="CY357">
        <v>14.4422495408473</v>
      </c>
      <c r="CZ357">
        <v>14.44849380720082</v>
      </c>
      <c r="DA357">
        <v>13.756181</v>
      </c>
      <c r="DB357">
        <v>14.42276179566794</v>
      </c>
      <c r="DC357">
        <v>0.01001758275084464</v>
      </c>
      <c r="DD357">
        <v>14.39688166341635</v>
      </c>
      <c r="DE357">
        <v>14.40318955903131</v>
      </c>
      <c r="DF357">
        <v>14.40623404010179</v>
      </c>
      <c r="DG357">
        <v>14.41281309651956</v>
      </c>
      <c r="DH357">
        <v>14.41833134168111</v>
      </c>
      <c r="DI357">
        <v>14.42282684976717</v>
      </c>
      <c r="DJ357">
        <v>14.42709142269702</v>
      </c>
      <c r="DK357">
        <v>14.43266070070778</v>
      </c>
      <c r="DL357">
        <v>14.43928571378898</v>
      </c>
      <c r="DM357">
        <v>14.44256950129606</v>
      </c>
      <c r="DN357">
        <v>14.44885534204772</v>
      </c>
      <c r="DO357">
        <v>12.797267</v>
      </c>
      <c r="DP357">
        <v>14.42233100808247</v>
      </c>
      <c r="DQ357">
        <v>0.01009462542443735</v>
      </c>
      <c r="DR357">
        <v>14.3965510175649</v>
      </c>
      <c r="DS357">
        <v>14.40252457480942</v>
      </c>
      <c r="DT357">
        <v>14.40572582827902</v>
      </c>
      <c r="DU357">
        <v>14.41218070102355</v>
      </c>
      <c r="DV357">
        <v>14.41794877423008</v>
      </c>
      <c r="DW357">
        <v>14.42234612460109</v>
      </c>
      <c r="DX357">
        <v>14.42690137264986</v>
      </c>
      <c r="DY357">
        <v>14.43233962498193</v>
      </c>
      <c r="DZ357">
        <v>14.43886344269241</v>
      </c>
      <c r="EA357">
        <v>14.44186100039212</v>
      </c>
      <c r="EB357">
        <v>14.44812924468485</v>
      </c>
    </row>
    <row r="358" spans="1:258">
      <c r="A358" s="1" t="s">
        <v>375</v>
      </c>
      <c r="B358">
        <v>21</v>
      </c>
      <c r="C358">
        <v>20</v>
      </c>
      <c r="D358">
        <v>41</v>
      </c>
      <c r="F358">
        <v>30.61234</v>
      </c>
      <c r="EC358">
        <v>29.115079</v>
      </c>
      <c r="ED358">
        <v>30.61229060076833</v>
      </c>
      <c r="EE358">
        <v>0.01012080781645892</v>
      </c>
      <c r="EF358">
        <v>30.58627475632615</v>
      </c>
      <c r="EG358">
        <v>30.59231709525865</v>
      </c>
      <c r="EH358">
        <v>30.59555146577735</v>
      </c>
      <c r="EI358">
        <v>30.60212523387683</v>
      </c>
      <c r="EJ358">
        <v>30.60785971510427</v>
      </c>
      <c r="EK358">
        <v>30.61232974422195</v>
      </c>
      <c r="EL358">
        <v>30.61688107862295</v>
      </c>
      <c r="EM358">
        <v>30.62240269666512</v>
      </c>
      <c r="EN358">
        <v>30.62882457565393</v>
      </c>
      <c r="EO358">
        <v>30.63216454623191</v>
      </c>
      <c r="EP358">
        <v>30.63806306083415</v>
      </c>
      <c r="EQ358">
        <v>28.106328</v>
      </c>
      <c r="ER358">
        <v>30.61259248687761</v>
      </c>
      <c r="ES358">
        <v>0.01017157018697283</v>
      </c>
      <c r="ET358">
        <v>30.58602472536292</v>
      </c>
      <c r="EU358">
        <v>30.59297530167858</v>
      </c>
      <c r="EV358">
        <v>30.59606764853672</v>
      </c>
      <c r="EW358">
        <v>30.60242562062411</v>
      </c>
      <c r="EX358">
        <v>30.60814095185811</v>
      </c>
      <c r="EY358">
        <v>30.61261879658902</v>
      </c>
      <c r="EZ358">
        <v>30.61698347555451</v>
      </c>
      <c r="FA358">
        <v>30.62272548770287</v>
      </c>
      <c r="FB358">
        <v>30.62933240289702</v>
      </c>
      <c r="FC358">
        <v>30.63238438972953</v>
      </c>
      <c r="FD358">
        <v>30.63904523379563</v>
      </c>
      <c r="FE358">
        <v>28.376785</v>
      </c>
      <c r="FF358">
        <v>30.61220696482567</v>
      </c>
      <c r="FG358">
        <v>0.01003612124697331</v>
      </c>
      <c r="FH358">
        <v>30.5864235149724</v>
      </c>
      <c r="FI358">
        <v>30.592918550998</v>
      </c>
      <c r="FJ358">
        <v>30.59594175577623</v>
      </c>
      <c r="FK358">
        <v>30.60217381795481</v>
      </c>
      <c r="FL358">
        <v>30.60770630511696</v>
      </c>
      <c r="FM358">
        <v>30.61214443344099</v>
      </c>
      <c r="FN358">
        <v>30.61654592923399</v>
      </c>
      <c r="FO358">
        <v>30.62216704197444</v>
      </c>
      <c r="FP358">
        <v>30.62894815984695</v>
      </c>
      <c r="FQ358">
        <v>30.63202753023837</v>
      </c>
      <c r="FR358">
        <v>30.63851808574219</v>
      </c>
      <c r="FS358">
        <v>30.250109</v>
      </c>
      <c r="FT358">
        <v>30.61267714113223</v>
      </c>
      <c r="FU358">
        <v>0.01004435123255749</v>
      </c>
      <c r="FV358">
        <v>30.5869193389138</v>
      </c>
      <c r="FW358">
        <v>30.59320438646118</v>
      </c>
      <c r="FX358">
        <v>30.59638505581957</v>
      </c>
      <c r="FY358">
        <v>30.60263242776191</v>
      </c>
      <c r="FZ358">
        <v>30.60828908196148</v>
      </c>
      <c r="GA358">
        <v>30.61265320618989</v>
      </c>
      <c r="GB358">
        <v>30.6171328674039</v>
      </c>
      <c r="GC358">
        <v>30.62264113107098</v>
      </c>
      <c r="GD358">
        <v>30.6292295891601</v>
      </c>
      <c r="GE358">
        <v>30.63240411399407</v>
      </c>
      <c r="GF358">
        <v>30.63840545813201</v>
      </c>
      <c r="GG358">
        <v>29.642798</v>
      </c>
      <c r="GH358">
        <v>30.61255846772327</v>
      </c>
      <c r="GI358">
        <v>0.01003604159094282</v>
      </c>
      <c r="GJ358">
        <v>30.5865520706775</v>
      </c>
      <c r="GK358">
        <v>30.59280985325553</v>
      </c>
      <c r="GL358">
        <v>30.59613619142423</v>
      </c>
      <c r="GM358">
        <v>30.60253479823609</v>
      </c>
      <c r="GN358">
        <v>30.60811637045668</v>
      </c>
      <c r="GO358">
        <v>30.61253645689843</v>
      </c>
      <c r="GP358">
        <v>30.61700663339237</v>
      </c>
      <c r="GQ358">
        <v>30.62259618709857</v>
      </c>
      <c r="GR358">
        <v>30.62920237037072</v>
      </c>
      <c r="GS358">
        <v>30.6322909389548</v>
      </c>
      <c r="GT358">
        <v>30.63800481820545</v>
      </c>
      <c r="GU358">
        <v>31.15</v>
      </c>
      <c r="GV358">
        <v>30.61279895483323</v>
      </c>
      <c r="GW358">
        <v>0.0100574727464959</v>
      </c>
      <c r="GX358">
        <v>30.58678326004315</v>
      </c>
      <c r="GY358">
        <v>30.59320371295003</v>
      </c>
      <c r="GZ358">
        <v>30.59643938071029</v>
      </c>
      <c r="HA358">
        <v>30.60283895098708</v>
      </c>
      <c r="HB358">
        <v>30.60837065291902</v>
      </c>
      <c r="HC358">
        <v>30.61273657600037</v>
      </c>
      <c r="HD358">
        <v>30.61709345855007</v>
      </c>
      <c r="HE358">
        <v>30.62273834191764</v>
      </c>
      <c r="HF358">
        <v>30.62929595673282</v>
      </c>
      <c r="HG358">
        <v>30.63293180931781</v>
      </c>
      <c r="HH358">
        <v>30.63934352926537</v>
      </c>
      <c r="HI358">
        <v>30.55</v>
      </c>
      <c r="HJ358">
        <v>30.61246514503841</v>
      </c>
      <c r="HK358">
        <v>0.01008647114314826</v>
      </c>
      <c r="HL358">
        <v>30.58655786539032</v>
      </c>
      <c r="HM358">
        <v>30.59268247064607</v>
      </c>
      <c r="HN358">
        <v>30.59577355228768</v>
      </c>
      <c r="HO358">
        <v>30.60236697704649</v>
      </c>
      <c r="HP358">
        <v>30.60805331826228</v>
      </c>
      <c r="HQ358">
        <v>30.61251240570511</v>
      </c>
      <c r="HR358">
        <v>30.6170118001581</v>
      </c>
      <c r="HS358">
        <v>30.62248701476195</v>
      </c>
      <c r="HT358">
        <v>30.62902603630875</v>
      </c>
      <c r="HU358">
        <v>30.63203649371821</v>
      </c>
      <c r="HV358">
        <v>30.63823233632795</v>
      </c>
      <c r="HW358">
        <v>30.736227</v>
      </c>
      <c r="HX358">
        <v>30.61294430173896</v>
      </c>
      <c r="HY358">
        <v>0.01007579714940918</v>
      </c>
      <c r="HZ358">
        <v>30.58712612019488</v>
      </c>
      <c r="IA358">
        <v>30.59323812572075</v>
      </c>
      <c r="IB358">
        <v>30.59654494611714</v>
      </c>
      <c r="IC358">
        <v>30.60298547881706</v>
      </c>
      <c r="ID358">
        <v>30.60847908868653</v>
      </c>
      <c r="IE358">
        <v>30.61286467054314</v>
      </c>
      <c r="IF358">
        <v>30.61741107999736</v>
      </c>
      <c r="IG358">
        <v>30.6230048030894</v>
      </c>
      <c r="IH358">
        <v>30.6295419322525</v>
      </c>
      <c r="II358">
        <v>30.6328641372396</v>
      </c>
      <c r="IJ358">
        <v>30.63878029901405</v>
      </c>
      <c r="IK358">
        <v>28.813616</v>
      </c>
      <c r="IL358">
        <v>30.61233424899752</v>
      </c>
      <c r="IM358">
        <v>0.01007630926931808</v>
      </c>
      <c r="IN358">
        <v>30.58571302811641</v>
      </c>
      <c r="IO358">
        <v>30.59224004047542</v>
      </c>
      <c r="IP358">
        <v>30.59565588789944</v>
      </c>
      <c r="IQ358">
        <v>30.60232645621266</v>
      </c>
      <c r="IR358">
        <v>30.60800356412553</v>
      </c>
      <c r="IS358">
        <v>30.61236208417409</v>
      </c>
      <c r="IT358">
        <v>30.61677204626442</v>
      </c>
      <c r="IU358">
        <v>30.62235421301168</v>
      </c>
      <c r="IV358">
        <v>30.6287394091341</v>
      </c>
      <c r="IW358">
        <v>30.63195236609389</v>
      </c>
      <c r="IX358">
        <v>30.63773023496105</v>
      </c>
    </row>
    <row r="359" spans="1:258">
      <c r="A359" s="1" t="s">
        <v>376</v>
      </c>
      <c r="B359">
        <v>21</v>
      </c>
      <c r="C359">
        <v>21</v>
      </c>
      <c r="D359">
        <v>42</v>
      </c>
      <c r="E359">
        <v>11.55006</v>
      </c>
      <c r="G359">
        <v>10.093406</v>
      </c>
      <c r="H359">
        <v>11.54874974488318</v>
      </c>
      <c r="I359">
        <v>0.01005537703608681</v>
      </c>
      <c r="J359">
        <v>11.52265757939333</v>
      </c>
      <c r="K359">
        <v>11.52899358385517</v>
      </c>
      <c r="L359">
        <v>11.5321832891527</v>
      </c>
      <c r="M359">
        <v>11.53890150686763</v>
      </c>
      <c r="N359">
        <v>11.54430506883049</v>
      </c>
      <c r="O359">
        <v>11.54865436094631</v>
      </c>
      <c r="P359">
        <v>11.5531692766357</v>
      </c>
      <c r="Q359">
        <v>11.5587673769919</v>
      </c>
      <c r="R359">
        <v>11.56532670556837</v>
      </c>
      <c r="S359">
        <v>11.56853234370806</v>
      </c>
      <c r="T359">
        <v>11.57490932821259</v>
      </c>
      <c r="U359">
        <v>10.326669</v>
      </c>
      <c r="V359">
        <v>11.54866230709118</v>
      </c>
      <c r="W359">
        <v>0.01000105040123196</v>
      </c>
      <c r="X359">
        <v>11.52319097211631</v>
      </c>
      <c r="Y359">
        <v>11.52908017770586</v>
      </c>
      <c r="Z359">
        <v>11.53225935932219</v>
      </c>
      <c r="AA359">
        <v>11.53861103319021</v>
      </c>
      <c r="AB359">
        <v>11.5442836671512</v>
      </c>
      <c r="AC359">
        <v>11.54867463583101</v>
      </c>
      <c r="AD359">
        <v>11.55302959593226</v>
      </c>
      <c r="AE359">
        <v>11.55866850292448</v>
      </c>
      <c r="AF359">
        <v>11.56513227109421</v>
      </c>
      <c r="AG359">
        <v>11.56811026760665</v>
      </c>
      <c r="AH359">
        <v>11.57440029109012</v>
      </c>
      <c r="AI359">
        <v>10.568969</v>
      </c>
      <c r="AJ359">
        <v>11.54901893938302</v>
      </c>
      <c r="AK359">
        <v>0.0100533562685968</v>
      </c>
      <c r="AL359">
        <v>11.52333392255607</v>
      </c>
      <c r="AM359">
        <v>11.52916315812625</v>
      </c>
      <c r="AN359">
        <v>11.5323982876933</v>
      </c>
      <c r="AO359">
        <v>11.53888865639431</v>
      </c>
      <c r="AP359">
        <v>11.54460123118031</v>
      </c>
      <c r="AQ359">
        <v>11.54908757299986</v>
      </c>
      <c r="AR359">
        <v>11.55346645933364</v>
      </c>
      <c r="AS359">
        <v>11.55897240403479</v>
      </c>
      <c r="AT359">
        <v>11.56537392498683</v>
      </c>
      <c r="AU359">
        <v>11.56851761021917</v>
      </c>
      <c r="AV359">
        <v>11.5756622437822</v>
      </c>
      <c r="AW359">
        <v>10.310425</v>
      </c>
      <c r="AX359">
        <v>11.54870975933204</v>
      </c>
      <c r="AY359">
        <v>0.01006054318871736</v>
      </c>
      <c r="AZ359">
        <v>11.52304842987076</v>
      </c>
      <c r="BA359">
        <v>11.52905714489061</v>
      </c>
      <c r="BB359">
        <v>11.53224724299228</v>
      </c>
      <c r="BC359">
        <v>11.53854888639433</v>
      </c>
      <c r="BD359">
        <v>11.5443305708942</v>
      </c>
      <c r="BE359">
        <v>11.54871777267687</v>
      </c>
      <c r="BF359">
        <v>11.55318441519156</v>
      </c>
      <c r="BG359">
        <v>11.55869037390645</v>
      </c>
      <c r="BH359">
        <v>11.56513869765582</v>
      </c>
      <c r="BI359">
        <v>11.56822502836818</v>
      </c>
      <c r="BJ359">
        <v>11.57479662515534</v>
      </c>
      <c r="BK359">
        <v>9.785776</v>
      </c>
      <c r="BL359">
        <v>11.54840607787101</v>
      </c>
      <c r="BM359">
        <v>0.01013382169804543</v>
      </c>
      <c r="BN359">
        <v>11.5220838674525</v>
      </c>
      <c r="BO359">
        <v>11.52847087733869</v>
      </c>
      <c r="BP359">
        <v>11.53177921388319</v>
      </c>
      <c r="BQ359">
        <v>11.53830260383661</v>
      </c>
      <c r="BR359">
        <v>11.54394054310702</v>
      </c>
      <c r="BS359">
        <v>11.54842899549248</v>
      </c>
      <c r="BT359">
        <v>11.5528746923673</v>
      </c>
      <c r="BU359">
        <v>11.55846057981216</v>
      </c>
      <c r="BV359">
        <v>11.56503406819331</v>
      </c>
      <c r="BW359">
        <v>11.5683605017868</v>
      </c>
      <c r="BX359">
        <v>11.57454647719199</v>
      </c>
      <c r="BY359">
        <v>11.51</v>
      </c>
      <c r="BZ359">
        <v>11.5505134743109</v>
      </c>
      <c r="CA359">
        <v>0.01007046906069291</v>
      </c>
      <c r="CB359">
        <v>11.52526952310258</v>
      </c>
      <c r="CC359">
        <v>11.53098902778782</v>
      </c>
      <c r="CD359">
        <v>11.53405778314788</v>
      </c>
      <c r="CE359">
        <v>11.54038259958829</v>
      </c>
      <c r="CF359">
        <v>11.54598079451332</v>
      </c>
      <c r="CG359">
        <v>11.55045287134543</v>
      </c>
      <c r="CH359">
        <v>11.55497618570149</v>
      </c>
      <c r="CI359">
        <v>11.56051376634539</v>
      </c>
      <c r="CJ359">
        <v>11.56734404645963</v>
      </c>
      <c r="CK359">
        <v>11.57054389574355</v>
      </c>
      <c r="CL359">
        <v>11.57625110734062</v>
      </c>
      <c r="CM359">
        <v>11.29</v>
      </c>
      <c r="CN359">
        <v>11.54845470887277</v>
      </c>
      <c r="CO359">
        <v>0.01004075174284226</v>
      </c>
      <c r="CP359">
        <v>11.52269645807682</v>
      </c>
      <c r="CQ359">
        <v>11.52867976080302</v>
      </c>
      <c r="CR359">
        <v>11.53197009597728</v>
      </c>
      <c r="CS359">
        <v>11.53848341136045</v>
      </c>
      <c r="CT359">
        <v>11.5440430529489</v>
      </c>
      <c r="CU359">
        <v>11.54846763679358</v>
      </c>
      <c r="CV359">
        <v>11.55290140648009</v>
      </c>
      <c r="CW359">
        <v>11.55848616744111</v>
      </c>
      <c r="CX359">
        <v>11.56499157382277</v>
      </c>
      <c r="CY359">
        <v>11.56812726688084</v>
      </c>
      <c r="CZ359">
        <v>11.57393150011066</v>
      </c>
      <c r="DA359">
        <v>9.885533000000001</v>
      </c>
      <c r="DB359">
        <v>11.5478577098807</v>
      </c>
      <c r="DC359">
        <v>0.01011974177924227</v>
      </c>
      <c r="DD359">
        <v>11.52194962465239</v>
      </c>
      <c r="DE359">
        <v>11.52809804625823</v>
      </c>
      <c r="DF359">
        <v>11.53138641405708</v>
      </c>
      <c r="DG359">
        <v>11.53779806231326</v>
      </c>
      <c r="DH359">
        <v>11.54330635948136</v>
      </c>
      <c r="DI359">
        <v>11.54781454264578</v>
      </c>
      <c r="DJ359">
        <v>11.55232244923888</v>
      </c>
      <c r="DK359">
        <v>11.55811864216212</v>
      </c>
      <c r="DL359">
        <v>11.5643580370784</v>
      </c>
      <c r="DM359">
        <v>11.56747099894263</v>
      </c>
      <c r="DN359">
        <v>11.57379650741771</v>
      </c>
      <c r="DO359">
        <v>10.078138</v>
      </c>
      <c r="DP359">
        <v>11.54865861118098</v>
      </c>
      <c r="DQ359">
        <v>0.01007182503931431</v>
      </c>
      <c r="DR359">
        <v>11.52318706448564</v>
      </c>
      <c r="DS359">
        <v>11.52914403763454</v>
      </c>
      <c r="DT359">
        <v>11.53208138794837</v>
      </c>
      <c r="DU359">
        <v>11.53863074730768</v>
      </c>
      <c r="DV359">
        <v>11.54417681163792</v>
      </c>
      <c r="DW359">
        <v>11.54864620438421</v>
      </c>
      <c r="DX359">
        <v>11.55312408979425</v>
      </c>
      <c r="DY359">
        <v>11.55873408313481</v>
      </c>
      <c r="DZ359">
        <v>11.56518315498568</v>
      </c>
      <c r="EA359">
        <v>11.56819527741725</v>
      </c>
      <c r="EB359">
        <v>11.57461573820049</v>
      </c>
    </row>
    <row r="360" spans="1:258">
      <c r="A360" s="1" t="s">
        <v>377</v>
      </c>
      <c r="B360">
        <v>21</v>
      </c>
      <c r="C360">
        <v>22</v>
      </c>
      <c r="D360">
        <v>43</v>
      </c>
      <c r="F360">
        <v>23.68832</v>
      </c>
      <c r="EC360">
        <v>23.320461</v>
      </c>
      <c r="ED360">
        <v>23.68840923680961</v>
      </c>
      <c r="EE360">
        <v>0.01001121317350006</v>
      </c>
      <c r="EF360">
        <v>23.66278054716068</v>
      </c>
      <c r="EG360">
        <v>23.66886525304755</v>
      </c>
      <c r="EH360">
        <v>23.67178632746411</v>
      </c>
      <c r="EI360">
        <v>23.67841234526228</v>
      </c>
      <c r="EJ360">
        <v>23.68400640398841</v>
      </c>
      <c r="EK360">
        <v>23.68844605577281</v>
      </c>
      <c r="EL360">
        <v>23.69281483970104</v>
      </c>
      <c r="EM360">
        <v>23.69848934234376</v>
      </c>
      <c r="EN360">
        <v>23.70470957989651</v>
      </c>
      <c r="EO360">
        <v>23.70793411328128</v>
      </c>
      <c r="EP360">
        <v>23.71394642853933</v>
      </c>
      <c r="EQ360">
        <v>23.515915</v>
      </c>
      <c r="ER360">
        <v>23.68825068070132</v>
      </c>
      <c r="ES360">
        <v>0.01009065304393344</v>
      </c>
      <c r="ET360">
        <v>23.66239626875534</v>
      </c>
      <c r="EU360">
        <v>23.66831773550536</v>
      </c>
      <c r="EV360">
        <v>23.67175145685168</v>
      </c>
      <c r="EW360">
        <v>23.67819316945101</v>
      </c>
      <c r="EX360">
        <v>23.68382768138745</v>
      </c>
      <c r="EY360">
        <v>23.68824048024747</v>
      </c>
      <c r="EZ360">
        <v>23.69266356431948</v>
      </c>
      <c r="FA360">
        <v>23.6983046326605</v>
      </c>
      <c r="FB360">
        <v>23.70482314527125</v>
      </c>
      <c r="FC360">
        <v>23.70780846438921</v>
      </c>
      <c r="FD360">
        <v>23.71405823207968</v>
      </c>
      <c r="FE360">
        <v>23.487</v>
      </c>
      <c r="FF360">
        <v>23.6883997208001</v>
      </c>
      <c r="FG360">
        <v>0.01015809564629324</v>
      </c>
      <c r="FH360">
        <v>23.66205303094589</v>
      </c>
      <c r="FI360">
        <v>23.66843757521633</v>
      </c>
      <c r="FJ360">
        <v>23.67177088639333</v>
      </c>
      <c r="FK360">
        <v>23.67833101780621</v>
      </c>
      <c r="FL360">
        <v>23.68395388938764</v>
      </c>
      <c r="FM360">
        <v>23.68833418686841</v>
      </c>
      <c r="FN360">
        <v>23.69285761360766</v>
      </c>
      <c r="FO360">
        <v>23.6985499086129</v>
      </c>
      <c r="FP360">
        <v>23.7052004892974</v>
      </c>
      <c r="FQ360">
        <v>23.70808610657722</v>
      </c>
      <c r="FR360">
        <v>23.71426778774435</v>
      </c>
      <c r="FS360">
        <v>23.181554</v>
      </c>
      <c r="FT360">
        <v>23.68830518076375</v>
      </c>
      <c r="FU360">
        <v>0.01006553061135506</v>
      </c>
      <c r="FV360">
        <v>23.66236081372726</v>
      </c>
      <c r="FW360">
        <v>23.66876149123715</v>
      </c>
      <c r="FX360">
        <v>23.67198354266552</v>
      </c>
      <c r="FY360">
        <v>23.67822214873642</v>
      </c>
      <c r="FZ360">
        <v>23.68384664367453</v>
      </c>
      <c r="GA360">
        <v>23.68823182526878</v>
      </c>
      <c r="GB360">
        <v>23.69282602223464</v>
      </c>
      <c r="GC360">
        <v>23.6983346437905</v>
      </c>
      <c r="GD360">
        <v>23.70482334905348</v>
      </c>
      <c r="GE360">
        <v>23.70799652025543</v>
      </c>
      <c r="GF360">
        <v>23.71421811527401</v>
      </c>
      <c r="GG360">
        <v>23.029139</v>
      </c>
      <c r="GH360">
        <v>23.68821599630706</v>
      </c>
      <c r="GI360">
        <v>0.010274970446062</v>
      </c>
      <c r="GJ360">
        <v>23.66114059623382</v>
      </c>
      <c r="GK360">
        <v>23.66789524549198</v>
      </c>
      <c r="GL360">
        <v>23.67143502702147</v>
      </c>
      <c r="GM360">
        <v>23.67805568999009</v>
      </c>
      <c r="GN360">
        <v>23.68374322304093</v>
      </c>
      <c r="GO360">
        <v>23.68817752261242</v>
      </c>
      <c r="GP360">
        <v>23.69262902529962</v>
      </c>
      <c r="GQ360">
        <v>23.69852885912359</v>
      </c>
      <c r="GR360">
        <v>23.70508890132256</v>
      </c>
      <c r="GS360">
        <v>23.70821993697243</v>
      </c>
      <c r="GT360">
        <v>23.71460573742372</v>
      </c>
      <c r="GU360">
        <v>24.99</v>
      </c>
      <c r="GV360">
        <v>23.68910549937804</v>
      </c>
      <c r="GW360">
        <v>0.01011764052506066</v>
      </c>
      <c r="GX360">
        <v>23.66294651087866</v>
      </c>
      <c r="GY360">
        <v>23.66942844466686</v>
      </c>
      <c r="GZ360">
        <v>23.67260892558357</v>
      </c>
      <c r="HA360">
        <v>23.67909459688064</v>
      </c>
      <c r="HB360">
        <v>23.68459348296779</v>
      </c>
      <c r="HC360">
        <v>23.68908612814711</v>
      </c>
      <c r="HD360">
        <v>23.69356321601955</v>
      </c>
      <c r="HE360">
        <v>23.69905311137167</v>
      </c>
      <c r="HF360">
        <v>23.70598625925805</v>
      </c>
      <c r="HG360">
        <v>23.70916625738507</v>
      </c>
      <c r="HH360">
        <v>23.71548090299373</v>
      </c>
      <c r="HI360">
        <v>24.99</v>
      </c>
      <c r="HJ360">
        <v>23.68888668237788</v>
      </c>
      <c r="HK360">
        <v>0.0100673595457249</v>
      </c>
      <c r="HL360">
        <v>23.66287749216105</v>
      </c>
      <c r="HM360">
        <v>23.669205817384</v>
      </c>
      <c r="HN360">
        <v>23.67225598011639</v>
      </c>
      <c r="HO360">
        <v>23.67896146711786</v>
      </c>
      <c r="HP360">
        <v>23.68440784943766</v>
      </c>
      <c r="HQ360">
        <v>23.68886460233652</v>
      </c>
      <c r="HR360">
        <v>23.69328476622531</v>
      </c>
      <c r="HS360">
        <v>23.69894376904801</v>
      </c>
      <c r="HT360">
        <v>23.70555799929701</v>
      </c>
      <c r="HU360">
        <v>23.70860735406259</v>
      </c>
      <c r="HV360">
        <v>23.71502978958768</v>
      </c>
      <c r="HW360">
        <v>22.824932</v>
      </c>
      <c r="HX360">
        <v>23.68774856259119</v>
      </c>
      <c r="HY360">
        <v>0.0101742291270612</v>
      </c>
      <c r="HZ360">
        <v>23.66181411577335</v>
      </c>
      <c r="IA360">
        <v>23.66785640044965</v>
      </c>
      <c r="IB360">
        <v>23.67097342355281</v>
      </c>
      <c r="IC360">
        <v>23.67759603020537</v>
      </c>
      <c r="ID360">
        <v>23.6832890832977</v>
      </c>
      <c r="IE360">
        <v>23.68779124949495</v>
      </c>
      <c r="IF360">
        <v>23.69218469112949</v>
      </c>
      <c r="IG360">
        <v>23.6979257264308</v>
      </c>
      <c r="IH360">
        <v>23.70446162597048</v>
      </c>
      <c r="II360">
        <v>23.70778974439825</v>
      </c>
      <c r="IJ360">
        <v>23.71331554990743</v>
      </c>
      <c r="IK360">
        <v>23.260286</v>
      </c>
      <c r="IL360">
        <v>23.68840967996624</v>
      </c>
      <c r="IM360">
        <v>0.01009290385105862</v>
      </c>
      <c r="IN360">
        <v>23.66241865181376</v>
      </c>
      <c r="IO360">
        <v>23.66854895439124</v>
      </c>
      <c r="IP360">
        <v>23.67193342768747</v>
      </c>
      <c r="IQ360">
        <v>23.67835303332112</v>
      </c>
      <c r="IR360">
        <v>23.68398374384968</v>
      </c>
      <c r="IS360">
        <v>23.68831434143179</v>
      </c>
      <c r="IT360">
        <v>23.69284998062784</v>
      </c>
      <c r="IU360">
        <v>23.69849902451657</v>
      </c>
      <c r="IV360">
        <v>23.70518374295974</v>
      </c>
      <c r="IW360">
        <v>23.70810582877296</v>
      </c>
      <c r="IX360">
        <v>23.71453522537501</v>
      </c>
    </row>
    <row r="361" spans="1:258">
      <c r="A361" s="1" t="s">
        <v>378</v>
      </c>
      <c r="B361">
        <v>21</v>
      </c>
      <c r="C361">
        <v>23</v>
      </c>
      <c r="D361">
        <v>44</v>
      </c>
      <c r="E361">
        <v>9.699199999999999</v>
      </c>
      <c r="G361">
        <v>9.044313000000001</v>
      </c>
      <c r="H361">
        <v>9.700342776502746</v>
      </c>
      <c r="I361">
        <v>0.01014348774327127</v>
      </c>
      <c r="J361">
        <v>9.674635296703844</v>
      </c>
      <c r="K361">
        <v>9.680916037767703</v>
      </c>
      <c r="L361">
        <v>9.683893967541618</v>
      </c>
      <c r="M361">
        <v>9.690253325779461</v>
      </c>
      <c r="N361">
        <v>9.695751323151992</v>
      </c>
      <c r="O361">
        <v>9.700253840686676</v>
      </c>
      <c r="P361">
        <v>9.704811222474907</v>
      </c>
      <c r="Q361">
        <v>9.710474546862224</v>
      </c>
      <c r="R361">
        <v>9.717025764485443</v>
      </c>
      <c r="S361">
        <v>9.720588486899313</v>
      </c>
      <c r="T361">
        <v>9.726985196402582</v>
      </c>
      <c r="U361">
        <v>9.601141999999999</v>
      </c>
      <c r="V361">
        <v>9.700367833745011</v>
      </c>
      <c r="W361">
        <v>0.0100755147548127</v>
      </c>
      <c r="X361">
        <v>9.674632836543177</v>
      </c>
      <c r="Y361">
        <v>9.680733905986482</v>
      </c>
      <c r="Z361">
        <v>9.683978128244275</v>
      </c>
      <c r="AA361">
        <v>9.690358735821288</v>
      </c>
      <c r="AB361">
        <v>9.69596027474865</v>
      </c>
      <c r="AC361">
        <v>9.70028308090879</v>
      </c>
      <c r="AD361">
        <v>9.704797225464224</v>
      </c>
      <c r="AE361">
        <v>9.710448520757108</v>
      </c>
      <c r="AF361">
        <v>9.717049131793322</v>
      </c>
      <c r="AG361">
        <v>9.720139015898004</v>
      </c>
      <c r="AH361">
        <v>9.726077525549146</v>
      </c>
      <c r="AI361">
        <v>9.495174</v>
      </c>
      <c r="AJ361">
        <v>9.700377744971339</v>
      </c>
      <c r="AK361">
        <v>0.01011284953933203</v>
      </c>
      <c r="AL361">
        <v>9.674106547026435</v>
      </c>
      <c r="AM361">
        <v>9.680533609538584</v>
      </c>
      <c r="AN361">
        <v>9.683892724147418</v>
      </c>
      <c r="AO361">
        <v>9.690357637997405</v>
      </c>
      <c r="AP361">
        <v>9.695959542260756</v>
      </c>
      <c r="AQ361">
        <v>9.700353139974601</v>
      </c>
      <c r="AR361">
        <v>9.704796790310331</v>
      </c>
      <c r="AS361">
        <v>9.710477460432921</v>
      </c>
      <c r="AT361">
        <v>9.717074411146607</v>
      </c>
      <c r="AU361">
        <v>9.720100640716449</v>
      </c>
      <c r="AV361">
        <v>9.726366357448921</v>
      </c>
      <c r="AW361">
        <v>9.364278000000001</v>
      </c>
      <c r="AX361">
        <v>9.700268978713966</v>
      </c>
      <c r="AY361">
        <v>0.01013544666491103</v>
      </c>
      <c r="AZ361">
        <v>9.673676552205873</v>
      </c>
      <c r="BA361">
        <v>9.68041370121448</v>
      </c>
      <c r="BB361">
        <v>9.683674496913071</v>
      </c>
      <c r="BC361">
        <v>9.690205037521416</v>
      </c>
      <c r="BD361">
        <v>9.695883927250273</v>
      </c>
      <c r="BE361">
        <v>9.70035245507194</v>
      </c>
      <c r="BF361">
        <v>9.704667282606131</v>
      </c>
      <c r="BG361">
        <v>9.710296756051127</v>
      </c>
      <c r="BH361">
        <v>9.716896700031784</v>
      </c>
      <c r="BI361">
        <v>9.720234751838071</v>
      </c>
      <c r="BJ361">
        <v>9.726918804131033</v>
      </c>
      <c r="BK361">
        <v>8.851744999999999</v>
      </c>
      <c r="BL361">
        <v>9.700660251992613</v>
      </c>
      <c r="BM361">
        <v>0.01012782944493749</v>
      </c>
      <c r="BN361">
        <v>9.674887148334095</v>
      </c>
      <c r="BO361">
        <v>9.680662398953588</v>
      </c>
      <c r="BP361">
        <v>9.683976644305924</v>
      </c>
      <c r="BQ361">
        <v>9.690596757097151</v>
      </c>
      <c r="BR361">
        <v>9.696272455601317</v>
      </c>
      <c r="BS361">
        <v>9.70066735386404</v>
      </c>
      <c r="BT361">
        <v>9.705222585952363</v>
      </c>
      <c r="BU361">
        <v>9.710705454174157</v>
      </c>
      <c r="BV361">
        <v>9.717365989928618</v>
      </c>
      <c r="BW361">
        <v>9.72031156648108</v>
      </c>
      <c r="BX361">
        <v>9.72642708600574</v>
      </c>
      <c r="BY361">
        <v>8.369999999999999</v>
      </c>
      <c r="BZ361">
        <v>9.698790601214789</v>
      </c>
      <c r="CA361">
        <v>0.01011296632406206</v>
      </c>
      <c r="CB361">
        <v>9.672607208689682</v>
      </c>
      <c r="CC361">
        <v>9.679085974967169</v>
      </c>
      <c r="CD361">
        <v>9.682029268533103</v>
      </c>
      <c r="CE361">
        <v>9.688629609727741</v>
      </c>
      <c r="CF361">
        <v>9.694560507594858</v>
      </c>
      <c r="CG361">
        <v>9.698888099307377</v>
      </c>
      <c r="CH361">
        <v>9.703228048567388</v>
      </c>
      <c r="CI361">
        <v>9.708746509987238</v>
      </c>
      <c r="CJ361">
        <v>9.715338321461928</v>
      </c>
      <c r="CK361">
        <v>9.718401003059924</v>
      </c>
      <c r="CL361">
        <v>9.725297257335878</v>
      </c>
      <c r="CM361">
        <v>9.359999999999999</v>
      </c>
      <c r="CN361">
        <v>9.700473880183029</v>
      </c>
      <c r="CO361">
        <v>0.01009395583292939</v>
      </c>
      <c r="CP361">
        <v>9.674387777151448</v>
      </c>
      <c r="CQ361">
        <v>9.680939150269552</v>
      </c>
      <c r="CR361">
        <v>9.683955803709937</v>
      </c>
      <c r="CS361">
        <v>9.690450987389918</v>
      </c>
      <c r="CT361">
        <v>9.695942118119326</v>
      </c>
      <c r="CU361">
        <v>9.700436449528071</v>
      </c>
      <c r="CV361">
        <v>9.704979020228556</v>
      </c>
      <c r="CW361">
        <v>9.710522859616665</v>
      </c>
      <c r="CX361">
        <v>9.717075081988463</v>
      </c>
      <c r="CY361">
        <v>9.720344544235932</v>
      </c>
      <c r="CZ361">
        <v>9.726431505310373</v>
      </c>
      <c r="DA361">
        <v>9.411894999999999</v>
      </c>
      <c r="DB361">
        <v>9.700893967732963</v>
      </c>
      <c r="DC361">
        <v>0.01007374321672562</v>
      </c>
      <c r="DD361">
        <v>9.674943725270424</v>
      </c>
      <c r="DE361">
        <v>9.681207667766502</v>
      </c>
      <c r="DF361">
        <v>9.684433949287344</v>
      </c>
      <c r="DG361">
        <v>9.690850009437737</v>
      </c>
      <c r="DH361">
        <v>9.696518686159056</v>
      </c>
      <c r="DI361">
        <v>9.700884195321654</v>
      </c>
      <c r="DJ361">
        <v>9.705239686604976</v>
      </c>
      <c r="DK361">
        <v>9.710984908710444</v>
      </c>
      <c r="DL361">
        <v>9.717575862517467</v>
      </c>
      <c r="DM361">
        <v>9.720621778494195</v>
      </c>
      <c r="DN361">
        <v>9.726620829938065</v>
      </c>
      <c r="DO361">
        <v>8.971524</v>
      </c>
      <c r="DP361">
        <v>9.700266142037488</v>
      </c>
      <c r="DQ361">
        <v>0.01005646234533659</v>
      </c>
      <c r="DR361">
        <v>9.674438085909241</v>
      </c>
      <c r="DS361">
        <v>9.680471795135349</v>
      </c>
      <c r="DT361">
        <v>9.68369840351893</v>
      </c>
      <c r="DU361">
        <v>9.690343305881843</v>
      </c>
      <c r="DV361">
        <v>9.695812640783883</v>
      </c>
      <c r="DW361">
        <v>9.70020922097347</v>
      </c>
      <c r="DX361">
        <v>9.704738921796704</v>
      </c>
      <c r="DY361">
        <v>9.7102609263169</v>
      </c>
      <c r="DZ361">
        <v>9.716911164755789</v>
      </c>
      <c r="EA361">
        <v>9.71989954637292</v>
      </c>
      <c r="EB361">
        <v>9.726129744064586</v>
      </c>
    </row>
    <row r="362" spans="1:258">
      <c r="A362" s="1" t="s">
        <v>379</v>
      </c>
      <c r="B362">
        <v>21</v>
      </c>
      <c r="C362">
        <v>24</v>
      </c>
      <c r="D362">
        <v>45</v>
      </c>
      <c r="F362">
        <v>21.02643</v>
      </c>
      <c r="EC362">
        <v>20.957358</v>
      </c>
      <c r="ED362">
        <v>21.02638942134077</v>
      </c>
      <c r="EE362">
        <v>0.01010702545010008</v>
      </c>
      <c r="EF362">
        <v>21.00018907620653</v>
      </c>
      <c r="EG362">
        <v>21.00663514053029</v>
      </c>
      <c r="EH362">
        <v>21.00978615232594</v>
      </c>
      <c r="EI362">
        <v>21.01636606927253</v>
      </c>
      <c r="EJ362">
        <v>21.02195516475977</v>
      </c>
      <c r="EK362">
        <v>21.02639661122576</v>
      </c>
      <c r="EL362">
        <v>21.0308179557108</v>
      </c>
      <c r="EM362">
        <v>21.03637093754413</v>
      </c>
      <c r="EN362">
        <v>21.0429600559527</v>
      </c>
      <c r="EO362">
        <v>21.04624306121765</v>
      </c>
      <c r="EP362">
        <v>21.05261875978266</v>
      </c>
      <c r="EQ362">
        <v>21.84575</v>
      </c>
      <c r="ER362">
        <v>21.0264940431707</v>
      </c>
      <c r="ES362">
        <v>0.01002110436303572</v>
      </c>
      <c r="ET362">
        <v>21.0008813284959</v>
      </c>
      <c r="EU362">
        <v>21.0071393270299</v>
      </c>
      <c r="EV362">
        <v>21.01018656846887</v>
      </c>
      <c r="EW362">
        <v>21.01653592304696</v>
      </c>
      <c r="EX362">
        <v>21.02190729023144</v>
      </c>
      <c r="EY362">
        <v>21.0264589321568</v>
      </c>
      <c r="EZ362">
        <v>21.03089701302973</v>
      </c>
      <c r="FA362">
        <v>21.03649899790236</v>
      </c>
      <c r="FB362">
        <v>21.04300375871961</v>
      </c>
      <c r="FC362">
        <v>21.04638838148403</v>
      </c>
      <c r="FD362">
        <v>21.05256484341386</v>
      </c>
      <c r="FE362">
        <v>21.165183</v>
      </c>
      <c r="FF362">
        <v>21.02660033890388</v>
      </c>
      <c r="FG362">
        <v>0.01015712305482786</v>
      </c>
      <c r="FH362">
        <v>21.00067505806796</v>
      </c>
      <c r="FI362">
        <v>21.00669660297045</v>
      </c>
      <c r="FJ362">
        <v>21.01004066128874</v>
      </c>
      <c r="FK362">
        <v>21.01646115097468</v>
      </c>
      <c r="FL362">
        <v>21.02211858841165</v>
      </c>
      <c r="FM362">
        <v>21.0265213018016</v>
      </c>
      <c r="FN362">
        <v>21.03100960210179</v>
      </c>
      <c r="FO362">
        <v>21.03679463142117</v>
      </c>
      <c r="FP362">
        <v>21.043271061952</v>
      </c>
      <c r="FQ362">
        <v>21.04652803518178</v>
      </c>
      <c r="FR362">
        <v>21.05285824161049</v>
      </c>
      <c r="FS362">
        <v>20.938072</v>
      </c>
      <c r="FT362">
        <v>21.02655577489309</v>
      </c>
      <c r="FU362">
        <v>0.00998698894748312</v>
      </c>
      <c r="FV362">
        <v>21.00074065293711</v>
      </c>
      <c r="FW362">
        <v>21.00725537004684</v>
      </c>
      <c r="FX362">
        <v>21.01014367745203</v>
      </c>
      <c r="FY362">
        <v>21.01667177372144</v>
      </c>
      <c r="FZ362">
        <v>21.02216584537095</v>
      </c>
      <c r="GA362">
        <v>21.02657116858581</v>
      </c>
      <c r="GB362">
        <v>21.03080079278125</v>
      </c>
      <c r="GC362">
        <v>21.03654765068573</v>
      </c>
      <c r="GD362">
        <v>21.04305120821886</v>
      </c>
      <c r="GE362">
        <v>21.046295131261</v>
      </c>
      <c r="GF362">
        <v>21.05190675325085</v>
      </c>
      <c r="GG362">
        <v>20.774409</v>
      </c>
      <c r="GH362">
        <v>21.02653739930416</v>
      </c>
      <c r="GI362">
        <v>0.01011549288252575</v>
      </c>
      <c r="GJ362">
        <v>21.00062178893271</v>
      </c>
      <c r="GK362">
        <v>21.00676327356955</v>
      </c>
      <c r="GL362">
        <v>21.00974461282933</v>
      </c>
      <c r="GM362">
        <v>21.01650360262576</v>
      </c>
      <c r="GN362">
        <v>21.02210854041057</v>
      </c>
      <c r="GO362">
        <v>21.02654216724391</v>
      </c>
      <c r="GP362">
        <v>21.03108277650561</v>
      </c>
      <c r="GQ362">
        <v>21.03658374214068</v>
      </c>
      <c r="GR362">
        <v>21.0429705210672</v>
      </c>
      <c r="GS362">
        <v>21.04631288063609</v>
      </c>
      <c r="GT362">
        <v>21.05238436185725</v>
      </c>
      <c r="GU362">
        <v>20.22</v>
      </c>
      <c r="GV362">
        <v>21.02592001740649</v>
      </c>
      <c r="GW362">
        <v>0.01011425385519017</v>
      </c>
      <c r="GX362">
        <v>20.99982203298673</v>
      </c>
      <c r="GY362">
        <v>21.00642635277353</v>
      </c>
      <c r="GZ362">
        <v>21.00919065109165</v>
      </c>
      <c r="HA362">
        <v>21.01584530241724</v>
      </c>
      <c r="HB362">
        <v>21.02147602432555</v>
      </c>
      <c r="HC362">
        <v>21.02590336349187</v>
      </c>
      <c r="HD362">
        <v>21.0303715093855</v>
      </c>
      <c r="HE362">
        <v>21.03599631517974</v>
      </c>
      <c r="HF362">
        <v>21.04250502633808</v>
      </c>
      <c r="HG362">
        <v>21.04586614419552</v>
      </c>
      <c r="HH362">
        <v>21.05155585221375</v>
      </c>
      <c r="HI362">
        <v>21.13</v>
      </c>
      <c r="HJ362">
        <v>21.02711590025011</v>
      </c>
      <c r="HK362">
        <v>0.01005028818526338</v>
      </c>
      <c r="HL362">
        <v>21.00130952763956</v>
      </c>
      <c r="HM362">
        <v>21.00732047201831</v>
      </c>
      <c r="HN362">
        <v>21.0107148839407</v>
      </c>
      <c r="HO362">
        <v>21.0171428952288</v>
      </c>
      <c r="HP362">
        <v>21.02269902278908</v>
      </c>
      <c r="HQ362">
        <v>21.02711810976514</v>
      </c>
      <c r="HR362">
        <v>21.03152851998237</v>
      </c>
      <c r="HS362">
        <v>21.03707605132589</v>
      </c>
      <c r="HT362">
        <v>21.0438010084166</v>
      </c>
      <c r="HU362">
        <v>21.04700102302161</v>
      </c>
      <c r="HV362">
        <v>21.0529389519825</v>
      </c>
      <c r="HW362">
        <v>21.433503</v>
      </c>
      <c r="HX362">
        <v>21.02685092715875</v>
      </c>
      <c r="HY362">
        <v>0.01011258488289878</v>
      </c>
      <c r="HZ362">
        <v>21.00122265672565</v>
      </c>
      <c r="IA362">
        <v>21.00712957809643</v>
      </c>
      <c r="IB362">
        <v>21.01033710841402</v>
      </c>
      <c r="IC362">
        <v>21.01668960307804</v>
      </c>
      <c r="ID362">
        <v>21.0224324163861</v>
      </c>
      <c r="IE362">
        <v>21.02690344756621</v>
      </c>
      <c r="IF362">
        <v>21.03131290478328</v>
      </c>
      <c r="IG362">
        <v>21.0368414796418</v>
      </c>
      <c r="IH362">
        <v>21.04342104242295</v>
      </c>
      <c r="II362">
        <v>21.04686201398969</v>
      </c>
      <c r="IJ362">
        <v>21.05311416678065</v>
      </c>
      <c r="IK362">
        <v>20.863973</v>
      </c>
      <c r="IL362">
        <v>21.02653419359245</v>
      </c>
      <c r="IM362">
        <v>0.01004438860117551</v>
      </c>
      <c r="IN362">
        <v>21.00050631263841</v>
      </c>
      <c r="IO362">
        <v>21.00685304153021</v>
      </c>
      <c r="IP362">
        <v>21.01003132902499</v>
      </c>
      <c r="IQ362">
        <v>21.01644857710055</v>
      </c>
      <c r="IR362">
        <v>21.02209838151172</v>
      </c>
      <c r="IS362">
        <v>21.02663785556153</v>
      </c>
      <c r="IT362">
        <v>21.03097558443925</v>
      </c>
      <c r="IU362">
        <v>21.03645876225534</v>
      </c>
      <c r="IV362">
        <v>21.04297826960715</v>
      </c>
      <c r="IW362">
        <v>21.04646672402064</v>
      </c>
      <c r="IX362">
        <v>21.05288191220668</v>
      </c>
    </row>
    <row r="363" spans="1:258">
      <c r="A363" s="1" t="s">
        <v>380</v>
      </c>
      <c r="B363">
        <v>21</v>
      </c>
      <c r="C363">
        <v>25</v>
      </c>
      <c r="D363">
        <v>46</v>
      </c>
      <c r="E363">
        <v>8.76064</v>
      </c>
      <c r="G363">
        <v>8.238885</v>
      </c>
      <c r="H363">
        <v>8.759857232903411</v>
      </c>
      <c r="I363">
        <v>0.01017958094504746</v>
      </c>
      <c r="J363">
        <v>8.733583276524969</v>
      </c>
      <c r="K363">
        <v>8.740118163873822</v>
      </c>
      <c r="L363">
        <v>8.743218009712924</v>
      </c>
      <c r="M363">
        <v>8.749721230105331</v>
      </c>
      <c r="N363">
        <v>8.755382587198921</v>
      </c>
      <c r="O363">
        <v>8.759839547236906</v>
      </c>
      <c r="P363">
        <v>8.764307543871134</v>
      </c>
      <c r="Q363">
        <v>8.770020483121339</v>
      </c>
      <c r="R363">
        <v>8.776612023161617</v>
      </c>
      <c r="S363">
        <v>8.779579210592178</v>
      </c>
      <c r="T363">
        <v>8.78567228067096</v>
      </c>
      <c r="U363">
        <v>9.142137</v>
      </c>
      <c r="V363">
        <v>8.759825668890912</v>
      </c>
      <c r="W363">
        <v>0.01011392451152211</v>
      </c>
      <c r="X363">
        <v>8.73380120526817</v>
      </c>
      <c r="Y363">
        <v>8.73998192001658</v>
      </c>
      <c r="Z363">
        <v>8.743168619864617</v>
      </c>
      <c r="AA363">
        <v>8.74975888755322</v>
      </c>
      <c r="AB363">
        <v>8.755384105431029</v>
      </c>
      <c r="AC363">
        <v>8.759846758870875</v>
      </c>
      <c r="AD363">
        <v>8.764322131475978</v>
      </c>
      <c r="AE363">
        <v>8.769768834804747</v>
      </c>
      <c r="AF363">
        <v>8.776558781492412</v>
      </c>
      <c r="AG363">
        <v>8.779602091265899</v>
      </c>
      <c r="AH363">
        <v>8.785943061725089</v>
      </c>
      <c r="AI363">
        <v>8.631863000000001</v>
      </c>
      <c r="AJ363">
        <v>8.760167088421689</v>
      </c>
      <c r="AK363">
        <v>0.01001166584661841</v>
      </c>
      <c r="AL363">
        <v>8.733876402104311</v>
      </c>
      <c r="AM363">
        <v>8.740253958519421</v>
      </c>
      <c r="AN363">
        <v>8.743567955064021</v>
      </c>
      <c r="AO363">
        <v>8.75026214204706</v>
      </c>
      <c r="AP363">
        <v>8.755882014681063</v>
      </c>
      <c r="AQ363">
        <v>8.760225585902408</v>
      </c>
      <c r="AR363">
        <v>8.76458908676236</v>
      </c>
      <c r="AS363">
        <v>8.76998574121933</v>
      </c>
      <c r="AT363">
        <v>8.776425621929487</v>
      </c>
      <c r="AU363">
        <v>8.779949895049086</v>
      </c>
      <c r="AV363">
        <v>8.786054287607254</v>
      </c>
      <c r="AW363">
        <v>8.474484</v>
      </c>
      <c r="AX363">
        <v>8.759847959941544</v>
      </c>
      <c r="AY363">
        <v>0.01015316874485416</v>
      </c>
      <c r="AZ363">
        <v>8.73336855787387</v>
      </c>
      <c r="BA363">
        <v>8.739652622706167</v>
      </c>
      <c r="BB363">
        <v>8.742958548343672</v>
      </c>
      <c r="BC363">
        <v>8.749789015093688</v>
      </c>
      <c r="BD363">
        <v>8.755452221154924</v>
      </c>
      <c r="BE363">
        <v>8.759921873406643</v>
      </c>
      <c r="BF363">
        <v>8.76428547869971</v>
      </c>
      <c r="BG363">
        <v>8.76999925914134</v>
      </c>
      <c r="BH363">
        <v>8.776450053208347</v>
      </c>
      <c r="BI363">
        <v>8.779550028222515</v>
      </c>
      <c r="BJ363">
        <v>8.785699402832188</v>
      </c>
      <c r="BK363">
        <v>8.269366</v>
      </c>
      <c r="BL363">
        <v>8.75939565988644</v>
      </c>
      <c r="BM363">
        <v>0.01014376029461703</v>
      </c>
      <c r="BN363">
        <v>8.733396614191271</v>
      </c>
      <c r="BO363">
        <v>8.739392157292299</v>
      </c>
      <c r="BP363">
        <v>8.742618966388848</v>
      </c>
      <c r="BQ363">
        <v>8.749390535329884</v>
      </c>
      <c r="BR363">
        <v>8.754862137970996</v>
      </c>
      <c r="BS363">
        <v>8.759391021694338</v>
      </c>
      <c r="BT363">
        <v>8.763847912564545</v>
      </c>
      <c r="BU363">
        <v>8.769454846525736</v>
      </c>
      <c r="BV363">
        <v>8.776141039503319</v>
      </c>
      <c r="BW363">
        <v>8.779306690012536</v>
      </c>
      <c r="BX363">
        <v>8.785714408751023</v>
      </c>
      <c r="BY363">
        <v>8.18</v>
      </c>
      <c r="BZ363">
        <v>8.761081765372063</v>
      </c>
      <c r="CA363">
        <v>0.01010575302551951</v>
      </c>
      <c r="CB363">
        <v>8.735365338960207</v>
      </c>
      <c r="CC363">
        <v>8.741204074919688</v>
      </c>
      <c r="CD363">
        <v>8.744183143715714</v>
      </c>
      <c r="CE363">
        <v>8.750993140469706</v>
      </c>
      <c r="CF363">
        <v>8.756661365623716</v>
      </c>
      <c r="CG363">
        <v>8.761204500084329</v>
      </c>
      <c r="CH363">
        <v>8.765591373460751</v>
      </c>
      <c r="CI363">
        <v>8.771109196683915</v>
      </c>
      <c r="CJ363">
        <v>8.7775207936079</v>
      </c>
      <c r="CK363">
        <v>8.780676630225491</v>
      </c>
      <c r="CL363">
        <v>8.787097026491084</v>
      </c>
      <c r="CM363">
        <v>8.029999999999999</v>
      </c>
      <c r="CN363">
        <v>8.75958937109797</v>
      </c>
      <c r="CO363">
        <v>0.01003910398032532</v>
      </c>
      <c r="CP363">
        <v>8.73319081140615</v>
      </c>
      <c r="CQ363">
        <v>8.739992266351116</v>
      </c>
      <c r="CR363">
        <v>8.743118306134564</v>
      </c>
      <c r="CS363">
        <v>8.749647910295257</v>
      </c>
      <c r="CT363">
        <v>8.755200798226975</v>
      </c>
      <c r="CU363">
        <v>8.759563514115193</v>
      </c>
      <c r="CV363">
        <v>8.763982892534612</v>
      </c>
      <c r="CW363">
        <v>8.769584279273172</v>
      </c>
      <c r="CX363">
        <v>8.776128223457336</v>
      </c>
      <c r="CY363">
        <v>8.779307840590729</v>
      </c>
      <c r="CZ363">
        <v>8.785193311382322</v>
      </c>
      <c r="DA363">
        <v>8.511424</v>
      </c>
      <c r="DB363">
        <v>8.759673235335754</v>
      </c>
      <c r="DC363">
        <v>0.01008698334221417</v>
      </c>
      <c r="DD363">
        <v>8.733202966085171</v>
      </c>
      <c r="DE363">
        <v>8.739775492301414</v>
      </c>
      <c r="DF363">
        <v>8.743172987058729</v>
      </c>
      <c r="DG363">
        <v>8.74966301425879</v>
      </c>
      <c r="DH363">
        <v>8.755199105487</v>
      </c>
      <c r="DI363">
        <v>8.759680472792009</v>
      </c>
      <c r="DJ363">
        <v>8.764210391034876</v>
      </c>
      <c r="DK363">
        <v>8.769616875775469</v>
      </c>
      <c r="DL363">
        <v>8.776299627978871</v>
      </c>
      <c r="DM363">
        <v>8.779613135086754</v>
      </c>
      <c r="DN363">
        <v>8.785441792808767</v>
      </c>
      <c r="DO363">
        <v>8.137791</v>
      </c>
      <c r="DP363">
        <v>8.760018497293611</v>
      </c>
      <c r="DQ363">
        <v>0.01008345288733878</v>
      </c>
      <c r="DR363">
        <v>8.734414054462157</v>
      </c>
      <c r="DS363">
        <v>8.740205672214314</v>
      </c>
      <c r="DT363">
        <v>8.743265843665212</v>
      </c>
      <c r="DU363">
        <v>8.749935336832126</v>
      </c>
      <c r="DV363">
        <v>8.755617096766784</v>
      </c>
      <c r="DW363">
        <v>8.760099415145108</v>
      </c>
      <c r="DX363">
        <v>8.764541788805394</v>
      </c>
      <c r="DY363">
        <v>8.769937948993203</v>
      </c>
      <c r="DZ363">
        <v>8.776549282781383</v>
      </c>
      <c r="EA363">
        <v>8.779737551389031</v>
      </c>
      <c r="EB363">
        <v>8.786282240095314</v>
      </c>
    </row>
    <row r="364" spans="1:258">
      <c r="A364" s="1" t="s">
        <v>381</v>
      </c>
      <c r="B364">
        <v>21</v>
      </c>
      <c r="C364">
        <v>26</v>
      </c>
      <c r="D364">
        <v>47</v>
      </c>
      <c r="F364">
        <v>19.40733</v>
      </c>
      <c r="EC364">
        <v>19.411253</v>
      </c>
      <c r="ED364">
        <v>19.40659705671016</v>
      </c>
      <c r="EE364">
        <v>0.01012796580568718</v>
      </c>
      <c r="EF364">
        <v>19.38064826356839</v>
      </c>
      <c r="EG364">
        <v>19.38644128280993</v>
      </c>
      <c r="EH364">
        <v>19.39001335110546</v>
      </c>
      <c r="EI364">
        <v>19.39663776861286</v>
      </c>
      <c r="EJ364">
        <v>19.40209555111003</v>
      </c>
      <c r="EK364">
        <v>19.40656225523108</v>
      </c>
      <c r="EL364">
        <v>19.41103745258317</v>
      </c>
      <c r="EM364">
        <v>19.41664454682423</v>
      </c>
      <c r="EN364">
        <v>19.42341467864966</v>
      </c>
      <c r="EO364">
        <v>19.42652128314036</v>
      </c>
      <c r="EP364">
        <v>19.43279982410084</v>
      </c>
      <c r="EQ364">
        <v>20.94428</v>
      </c>
      <c r="ER364">
        <v>19.40662570391398</v>
      </c>
      <c r="ES364">
        <v>0.0101577868900873</v>
      </c>
      <c r="ET364">
        <v>19.38079147016595</v>
      </c>
      <c r="EU364">
        <v>19.38679405572899</v>
      </c>
      <c r="EV364">
        <v>19.39014268314138</v>
      </c>
      <c r="EW364">
        <v>19.39649351094568</v>
      </c>
      <c r="EX364">
        <v>19.40215546357202</v>
      </c>
      <c r="EY364">
        <v>19.40654519716504</v>
      </c>
      <c r="EZ364">
        <v>19.41110747060642</v>
      </c>
      <c r="FA364">
        <v>19.4167161125137</v>
      </c>
      <c r="FB364">
        <v>19.42334237360488</v>
      </c>
      <c r="FC364">
        <v>19.42657670465161</v>
      </c>
      <c r="FD364">
        <v>19.43312369220863</v>
      </c>
      <c r="FE364">
        <v>19.482436</v>
      </c>
      <c r="FF364">
        <v>19.40656086031414</v>
      </c>
      <c r="FG364">
        <v>0.009937784849229874</v>
      </c>
      <c r="FH364">
        <v>19.38105997284316</v>
      </c>
      <c r="FI364">
        <v>19.3871704391608</v>
      </c>
      <c r="FJ364">
        <v>19.39030114964955</v>
      </c>
      <c r="FK364">
        <v>19.39677097211532</v>
      </c>
      <c r="FL364">
        <v>19.40217119766292</v>
      </c>
      <c r="FM364">
        <v>19.40648683665271</v>
      </c>
      <c r="FN364">
        <v>19.4108683300996</v>
      </c>
      <c r="FO364">
        <v>19.41648192958899</v>
      </c>
      <c r="FP364">
        <v>19.42303857860936</v>
      </c>
      <c r="FQ364">
        <v>19.42628014386607</v>
      </c>
      <c r="FR364">
        <v>19.43234902755173</v>
      </c>
      <c r="FS364">
        <v>19.232716</v>
      </c>
      <c r="FT364">
        <v>19.40642490175127</v>
      </c>
      <c r="FU364">
        <v>0.01014991035037295</v>
      </c>
      <c r="FV364">
        <v>19.37988934091758</v>
      </c>
      <c r="FW364">
        <v>19.38671179062476</v>
      </c>
      <c r="FX364">
        <v>19.38971730169109</v>
      </c>
      <c r="FY364">
        <v>19.39639344672879</v>
      </c>
      <c r="FZ364">
        <v>19.40203118531471</v>
      </c>
      <c r="GA364">
        <v>19.406476480843</v>
      </c>
      <c r="GB364">
        <v>19.41074041544041</v>
      </c>
      <c r="GC364">
        <v>19.41649764675149</v>
      </c>
      <c r="GD364">
        <v>19.42312621092937</v>
      </c>
      <c r="GE364">
        <v>19.42624386245715</v>
      </c>
      <c r="GF364">
        <v>19.4325935031661</v>
      </c>
      <c r="GG364">
        <v>19.656388</v>
      </c>
      <c r="GH364">
        <v>19.40663293627051</v>
      </c>
      <c r="GI364">
        <v>0.009989759077811862</v>
      </c>
      <c r="GJ364">
        <v>19.38115699020085</v>
      </c>
      <c r="GK364">
        <v>19.38715990523897</v>
      </c>
      <c r="GL364">
        <v>19.39011705272501</v>
      </c>
      <c r="GM364">
        <v>19.39667194051829</v>
      </c>
      <c r="GN364">
        <v>19.40225092683697</v>
      </c>
      <c r="GO364">
        <v>19.40658495163693</v>
      </c>
      <c r="GP364">
        <v>19.41101151102065</v>
      </c>
      <c r="GQ364">
        <v>19.41658770895436</v>
      </c>
      <c r="GR364">
        <v>19.4230381591604</v>
      </c>
      <c r="GS364">
        <v>19.42626794715486</v>
      </c>
      <c r="GT364">
        <v>19.43270718857941</v>
      </c>
      <c r="GU364">
        <v>19.04</v>
      </c>
      <c r="GV364">
        <v>19.4073012816816</v>
      </c>
      <c r="GW364">
        <v>0.01004730719428276</v>
      </c>
      <c r="GX364">
        <v>19.38168793591451</v>
      </c>
      <c r="GY364">
        <v>19.38777208722749</v>
      </c>
      <c r="GZ364">
        <v>19.39080278090293</v>
      </c>
      <c r="HA364">
        <v>19.39723973663941</v>
      </c>
      <c r="HB364">
        <v>19.40283343430131</v>
      </c>
      <c r="HC364">
        <v>19.40733349146369</v>
      </c>
      <c r="HD364">
        <v>19.41176987505779</v>
      </c>
      <c r="HE364">
        <v>19.41736793397647</v>
      </c>
      <c r="HF364">
        <v>19.42380013204779</v>
      </c>
      <c r="HG364">
        <v>19.4270883807534</v>
      </c>
      <c r="HH364">
        <v>19.43286961887824</v>
      </c>
      <c r="HI364">
        <v>18.76</v>
      </c>
      <c r="HJ364">
        <v>19.40607321884818</v>
      </c>
      <c r="HK364">
        <v>0.01007415604209103</v>
      </c>
      <c r="HL364">
        <v>19.38029370781904</v>
      </c>
      <c r="HM364">
        <v>19.38639199543279</v>
      </c>
      <c r="HN364">
        <v>19.3895539659735</v>
      </c>
      <c r="HO364">
        <v>19.39604118138701</v>
      </c>
      <c r="HP364">
        <v>19.40165194180933</v>
      </c>
      <c r="HQ364">
        <v>19.40611069006951</v>
      </c>
      <c r="HR364">
        <v>19.41042891982302</v>
      </c>
      <c r="HS364">
        <v>19.41608559714891</v>
      </c>
      <c r="HT364">
        <v>19.42270777313682</v>
      </c>
      <c r="HU364">
        <v>19.42582918704609</v>
      </c>
      <c r="HV364">
        <v>19.4319929848052</v>
      </c>
      <c r="HW364">
        <v>19.725805</v>
      </c>
      <c r="HX364">
        <v>19.40601492015886</v>
      </c>
      <c r="HY364">
        <v>0.01007904253047487</v>
      </c>
      <c r="HZ364">
        <v>19.38021640378976</v>
      </c>
      <c r="IA364">
        <v>19.3864063231123</v>
      </c>
      <c r="IB364">
        <v>19.38941242288659</v>
      </c>
      <c r="IC364">
        <v>19.3958767031977</v>
      </c>
      <c r="ID364">
        <v>19.40157730207511</v>
      </c>
      <c r="IE364">
        <v>19.40602818511747</v>
      </c>
      <c r="IF364">
        <v>19.41043066313501</v>
      </c>
      <c r="IG364">
        <v>19.41606851279992</v>
      </c>
      <c r="IH364">
        <v>19.42256154988993</v>
      </c>
      <c r="II364">
        <v>19.42561366662904</v>
      </c>
      <c r="IJ364">
        <v>19.43192132400645</v>
      </c>
      <c r="IK364">
        <v>19.275946</v>
      </c>
      <c r="IL364">
        <v>19.4066140186084</v>
      </c>
      <c r="IM364">
        <v>0.01013904077960318</v>
      </c>
      <c r="IN364">
        <v>19.38084449519663</v>
      </c>
      <c r="IO364">
        <v>19.38680353186568</v>
      </c>
      <c r="IP364">
        <v>19.38999464599275</v>
      </c>
      <c r="IQ364">
        <v>19.39654012841165</v>
      </c>
      <c r="IR364">
        <v>19.40214913646872</v>
      </c>
      <c r="IS364">
        <v>19.4066589456398</v>
      </c>
      <c r="IT364">
        <v>19.41104335760389</v>
      </c>
      <c r="IU364">
        <v>19.4165806029605</v>
      </c>
      <c r="IV364">
        <v>19.42330295843495</v>
      </c>
      <c r="IW364">
        <v>19.42664939709424</v>
      </c>
      <c r="IX364">
        <v>19.43310669096164</v>
      </c>
    </row>
    <row r="365" spans="1:258">
      <c r="A365" s="1" t="s">
        <v>382</v>
      </c>
      <c r="B365">
        <v>21</v>
      </c>
      <c r="C365">
        <v>27</v>
      </c>
      <c r="D365">
        <v>48</v>
      </c>
      <c r="E365">
        <v>8.23856</v>
      </c>
      <c r="G365">
        <v>7.147958</v>
      </c>
      <c r="H365">
        <v>8.239564122105211</v>
      </c>
      <c r="I365">
        <v>0.01012821145382727</v>
      </c>
      <c r="J365">
        <v>8.213327512722183</v>
      </c>
      <c r="K365">
        <v>8.219972860143791</v>
      </c>
      <c r="L365">
        <v>8.222950670315528</v>
      </c>
      <c r="M365">
        <v>8.229372253807504</v>
      </c>
      <c r="N365">
        <v>8.235093251439901</v>
      </c>
      <c r="O365">
        <v>8.239548915911277</v>
      </c>
      <c r="P365">
        <v>8.244112014305189</v>
      </c>
      <c r="Q365">
        <v>8.249694039627247</v>
      </c>
      <c r="R365">
        <v>8.256286968771095</v>
      </c>
      <c r="S365">
        <v>8.25935621370696</v>
      </c>
      <c r="T365">
        <v>8.265669397336316</v>
      </c>
      <c r="U365">
        <v>8.112746000000001</v>
      </c>
      <c r="V365">
        <v>8.239778417645342</v>
      </c>
      <c r="W365">
        <v>0.01008221508701629</v>
      </c>
      <c r="X365">
        <v>8.213954322730444</v>
      </c>
      <c r="Y365">
        <v>8.219894402045075</v>
      </c>
      <c r="Z365">
        <v>8.223112540071059</v>
      </c>
      <c r="AA365">
        <v>8.229714613794219</v>
      </c>
      <c r="AB365">
        <v>8.23538198187215</v>
      </c>
      <c r="AC365">
        <v>8.239822793538536</v>
      </c>
      <c r="AD365">
        <v>8.244239732450168</v>
      </c>
      <c r="AE365">
        <v>8.249811578078731</v>
      </c>
      <c r="AF365">
        <v>8.256362230825774</v>
      </c>
      <c r="AG365">
        <v>8.259367205870573</v>
      </c>
      <c r="AH365">
        <v>8.265694419574759</v>
      </c>
      <c r="AI365">
        <v>7.561782000000001</v>
      </c>
      <c r="AJ365">
        <v>8.239197470791844</v>
      </c>
      <c r="AK365">
        <v>0.01011903813288242</v>
      </c>
      <c r="AL365">
        <v>8.213082783002925</v>
      </c>
      <c r="AM365">
        <v>8.219411761854591</v>
      </c>
      <c r="AN365">
        <v>8.222521464672639</v>
      </c>
      <c r="AO365">
        <v>8.229209064400544</v>
      </c>
      <c r="AP365">
        <v>8.234633009613233</v>
      </c>
      <c r="AQ365">
        <v>8.239137578043529</v>
      </c>
      <c r="AR365">
        <v>8.243631749722237</v>
      </c>
      <c r="AS365">
        <v>8.249296532213096</v>
      </c>
      <c r="AT365">
        <v>8.255990270827455</v>
      </c>
      <c r="AU365">
        <v>8.259104080875044</v>
      </c>
      <c r="AV365">
        <v>8.26492370160625</v>
      </c>
      <c r="AW365">
        <v>7.356372</v>
      </c>
      <c r="AX365">
        <v>8.239183544722122</v>
      </c>
      <c r="AY365">
        <v>0.01010142407692522</v>
      </c>
      <c r="AZ365">
        <v>8.213538267022432</v>
      </c>
      <c r="BA365">
        <v>8.219473716544135</v>
      </c>
      <c r="BB365">
        <v>8.222685845819155</v>
      </c>
      <c r="BC365">
        <v>8.229206178712861</v>
      </c>
      <c r="BD365">
        <v>8.234744215004113</v>
      </c>
      <c r="BE365">
        <v>8.239099458414444</v>
      </c>
      <c r="BF365">
        <v>8.243426582324185</v>
      </c>
      <c r="BG365">
        <v>8.24921821860725</v>
      </c>
      <c r="BH365">
        <v>8.255977036856505</v>
      </c>
      <c r="BI365">
        <v>8.259085691403833</v>
      </c>
      <c r="BJ365">
        <v>8.265556169672072</v>
      </c>
      <c r="BK365">
        <v>7.110849000000001</v>
      </c>
      <c r="BL365">
        <v>8.239971735702548</v>
      </c>
      <c r="BM365">
        <v>0.01013624659554997</v>
      </c>
      <c r="BN365">
        <v>8.213925958914185</v>
      </c>
      <c r="BO365">
        <v>8.219938108238717</v>
      </c>
      <c r="BP365">
        <v>8.223168440931143</v>
      </c>
      <c r="BQ365">
        <v>8.229903695511746</v>
      </c>
      <c r="BR365">
        <v>8.235561214074973</v>
      </c>
      <c r="BS365">
        <v>8.240005387168557</v>
      </c>
      <c r="BT365">
        <v>8.244417106530692</v>
      </c>
      <c r="BU365">
        <v>8.250098479335787</v>
      </c>
      <c r="BV365">
        <v>8.256481213311076</v>
      </c>
      <c r="BW365">
        <v>8.259715263949182</v>
      </c>
      <c r="BX365">
        <v>8.266157532575694</v>
      </c>
      <c r="BY365">
        <v>7.67</v>
      </c>
      <c r="BZ365">
        <v>8.238652837659103</v>
      </c>
      <c r="CA365">
        <v>0.0101211394167887</v>
      </c>
      <c r="CB365">
        <v>8.212485451927224</v>
      </c>
      <c r="CC365">
        <v>8.218895117449968</v>
      </c>
      <c r="CD365">
        <v>8.222196540919597</v>
      </c>
      <c r="CE365">
        <v>8.228587288707015</v>
      </c>
      <c r="CF365">
        <v>8.234141672586945</v>
      </c>
      <c r="CG365">
        <v>8.238604031283497</v>
      </c>
      <c r="CH365">
        <v>8.243089292190795</v>
      </c>
      <c r="CI365">
        <v>8.248772117658588</v>
      </c>
      <c r="CJ365">
        <v>8.255419044167599</v>
      </c>
      <c r="CK365">
        <v>8.258584213133084</v>
      </c>
      <c r="CL365">
        <v>8.264856315595745</v>
      </c>
      <c r="CM365">
        <v>7.17</v>
      </c>
      <c r="CN365">
        <v>8.238795071257815</v>
      </c>
      <c r="CO365">
        <v>0.01005268796737488</v>
      </c>
      <c r="CP365">
        <v>8.212995722543257</v>
      </c>
      <c r="CQ365">
        <v>8.219238367190776</v>
      </c>
      <c r="CR365">
        <v>8.222283182246848</v>
      </c>
      <c r="CS365">
        <v>8.228841690648565</v>
      </c>
      <c r="CT365">
        <v>8.234322099523926</v>
      </c>
      <c r="CU365">
        <v>8.238783979535887</v>
      </c>
      <c r="CV365">
        <v>8.243230934229</v>
      </c>
      <c r="CW365">
        <v>8.248712228054112</v>
      </c>
      <c r="CX365">
        <v>8.255375475878569</v>
      </c>
      <c r="CY365">
        <v>8.258545766450874</v>
      </c>
      <c r="CZ365">
        <v>8.265224280399696</v>
      </c>
      <c r="DA365">
        <v>7.521813000000001</v>
      </c>
      <c r="DB365">
        <v>8.239981354881412</v>
      </c>
      <c r="DC365">
        <v>0.009985036892623443</v>
      </c>
      <c r="DD365">
        <v>8.214109565291489</v>
      </c>
      <c r="DE365">
        <v>8.220467333181073</v>
      </c>
      <c r="DF365">
        <v>8.223488632157759</v>
      </c>
      <c r="DG365">
        <v>8.23015014962747</v>
      </c>
      <c r="DH365">
        <v>8.235597053027849</v>
      </c>
      <c r="DI365">
        <v>8.239936296874603</v>
      </c>
      <c r="DJ365">
        <v>8.244358628256293</v>
      </c>
      <c r="DK365">
        <v>8.249795037565468</v>
      </c>
      <c r="DL365">
        <v>8.256341094163826</v>
      </c>
      <c r="DM365">
        <v>8.259663878989066</v>
      </c>
      <c r="DN365">
        <v>8.266134981662988</v>
      </c>
      <c r="DO365">
        <v>7.165971000000001</v>
      </c>
      <c r="DP365">
        <v>8.239450875785376</v>
      </c>
      <c r="DQ365">
        <v>0.0101542181912922</v>
      </c>
      <c r="DR365">
        <v>8.213359804303808</v>
      </c>
      <c r="DS365">
        <v>8.219615255738949</v>
      </c>
      <c r="DT365">
        <v>8.222748203173726</v>
      </c>
      <c r="DU365">
        <v>8.229371293497042</v>
      </c>
      <c r="DV365">
        <v>8.235008131467882</v>
      </c>
      <c r="DW365">
        <v>8.239366861775251</v>
      </c>
      <c r="DX365">
        <v>8.243879518120949</v>
      </c>
      <c r="DY365">
        <v>8.249586188571651</v>
      </c>
      <c r="DZ365">
        <v>8.256064730106297</v>
      </c>
      <c r="EA365">
        <v>8.259582290308932</v>
      </c>
      <c r="EB365">
        <v>8.26591605642192</v>
      </c>
    </row>
    <row r="366" spans="1:258">
      <c r="A366" s="1" t="s">
        <v>383</v>
      </c>
      <c r="B366">
        <v>21</v>
      </c>
      <c r="C366">
        <v>28</v>
      </c>
      <c r="D366">
        <v>49</v>
      </c>
      <c r="F366">
        <v>18.3673</v>
      </c>
      <c r="EC366">
        <v>17.268108</v>
      </c>
      <c r="ED366">
        <v>18.36776884052457</v>
      </c>
      <c r="EE366">
        <v>0.01022629212167762</v>
      </c>
      <c r="EF366">
        <v>18.34127516356876</v>
      </c>
      <c r="EG366">
        <v>18.34772594015211</v>
      </c>
      <c r="EH366">
        <v>18.35091974087465</v>
      </c>
      <c r="EI366">
        <v>18.35753076687221</v>
      </c>
      <c r="EJ366">
        <v>18.36336579716181</v>
      </c>
      <c r="EK366">
        <v>18.36780776201349</v>
      </c>
      <c r="EL366">
        <v>18.37225850480207</v>
      </c>
      <c r="EM366">
        <v>18.37777793672186</v>
      </c>
      <c r="EN366">
        <v>18.38457418498782</v>
      </c>
      <c r="EO366">
        <v>18.38783423593489</v>
      </c>
      <c r="EP366">
        <v>18.39434598077619</v>
      </c>
      <c r="EQ366">
        <v>19.025955</v>
      </c>
      <c r="ER366">
        <v>18.36811127695253</v>
      </c>
      <c r="ES366">
        <v>0.01010500674144204</v>
      </c>
      <c r="ET366">
        <v>18.34226944955797</v>
      </c>
      <c r="EU366">
        <v>18.34856885039249</v>
      </c>
      <c r="EV366">
        <v>18.35162625001212</v>
      </c>
      <c r="EW366">
        <v>18.35810009082244</v>
      </c>
      <c r="EX366">
        <v>18.36350568398791</v>
      </c>
      <c r="EY366">
        <v>18.36807376582857</v>
      </c>
      <c r="EZ366">
        <v>18.37256777711464</v>
      </c>
      <c r="FA366">
        <v>18.37822067498661</v>
      </c>
      <c r="FB366">
        <v>18.38479354052136</v>
      </c>
      <c r="FC366">
        <v>18.38797532357682</v>
      </c>
      <c r="FD366">
        <v>18.39432740735722</v>
      </c>
      <c r="FE366">
        <v>17.357977</v>
      </c>
      <c r="FF366">
        <v>18.36777476508589</v>
      </c>
      <c r="FG366">
        <v>0.0101272691145407</v>
      </c>
      <c r="FH366">
        <v>18.3418750627315</v>
      </c>
      <c r="FI366">
        <v>18.34785065176025</v>
      </c>
      <c r="FJ366">
        <v>18.35083530740158</v>
      </c>
      <c r="FK366">
        <v>18.35771675964255</v>
      </c>
      <c r="FL366">
        <v>18.36335685694324</v>
      </c>
      <c r="FM366">
        <v>18.36788826136079</v>
      </c>
      <c r="FN366">
        <v>18.37222373333653</v>
      </c>
      <c r="FO366">
        <v>18.3778817535154</v>
      </c>
      <c r="FP366">
        <v>18.38429321164915</v>
      </c>
      <c r="FQ366">
        <v>18.38740220181789</v>
      </c>
      <c r="FR366">
        <v>18.39400857929921</v>
      </c>
      <c r="FS366">
        <v>17.06585</v>
      </c>
      <c r="FT366">
        <v>18.3679089148072</v>
      </c>
      <c r="FU366">
        <v>0.01004527413109265</v>
      </c>
      <c r="FV366">
        <v>18.34201894738652</v>
      </c>
      <c r="FW366">
        <v>18.34799137773958</v>
      </c>
      <c r="FX366">
        <v>18.35134439692634</v>
      </c>
      <c r="FY366">
        <v>18.35799699438088</v>
      </c>
      <c r="FZ366">
        <v>18.36344970311332</v>
      </c>
      <c r="GA366">
        <v>18.36784468845734</v>
      </c>
      <c r="GB366">
        <v>18.37230765974936</v>
      </c>
      <c r="GC366">
        <v>18.37801139703972</v>
      </c>
      <c r="GD366">
        <v>18.38441692001589</v>
      </c>
      <c r="GE366">
        <v>18.38749208982752</v>
      </c>
      <c r="GF366">
        <v>18.39348190635505</v>
      </c>
      <c r="GG366">
        <v>17.452285</v>
      </c>
      <c r="GH366">
        <v>18.36807436210989</v>
      </c>
      <c r="GI366">
        <v>0.00998731296889253</v>
      </c>
      <c r="GJ366">
        <v>18.34191378410647</v>
      </c>
      <c r="GK366">
        <v>18.34830488992729</v>
      </c>
      <c r="GL366">
        <v>18.35162992914291</v>
      </c>
      <c r="GM366">
        <v>18.35817770587497</v>
      </c>
      <c r="GN366">
        <v>18.36368246703321</v>
      </c>
      <c r="GO366">
        <v>18.36808597714136</v>
      </c>
      <c r="GP366">
        <v>18.37252904523046</v>
      </c>
      <c r="GQ366">
        <v>18.37797996966377</v>
      </c>
      <c r="GR366">
        <v>18.38442008562761</v>
      </c>
      <c r="GS366">
        <v>18.38771182478632</v>
      </c>
      <c r="GT366">
        <v>18.39372943331077</v>
      </c>
      <c r="GU366">
        <v>17.6</v>
      </c>
      <c r="GV366">
        <v>18.36719312852582</v>
      </c>
      <c r="GW366">
        <v>0.01007816045680768</v>
      </c>
      <c r="GX366">
        <v>18.34112965529812</v>
      </c>
      <c r="GY366">
        <v>18.34732023750489</v>
      </c>
      <c r="GZ366">
        <v>18.35067900558417</v>
      </c>
      <c r="HA366">
        <v>18.35728166512394</v>
      </c>
      <c r="HB366">
        <v>18.36269920744418</v>
      </c>
      <c r="HC366">
        <v>18.36711937146366</v>
      </c>
      <c r="HD366">
        <v>18.37153508133161</v>
      </c>
      <c r="HE366">
        <v>18.37732084180529</v>
      </c>
      <c r="HF366">
        <v>18.38372394460679</v>
      </c>
      <c r="HG366">
        <v>18.38690657246184</v>
      </c>
      <c r="HH366">
        <v>18.39318470247575</v>
      </c>
      <c r="HI366">
        <v>16.52</v>
      </c>
      <c r="HJ366">
        <v>18.36710973804915</v>
      </c>
      <c r="HK366">
        <v>0.01015160160896924</v>
      </c>
      <c r="HL366">
        <v>18.34108644796945</v>
      </c>
      <c r="HM366">
        <v>18.34717695883124</v>
      </c>
      <c r="HN366">
        <v>18.35039328962407</v>
      </c>
      <c r="HO366">
        <v>18.35705553972802</v>
      </c>
      <c r="HP366">
        <v>18.36270976386948</v>
      </c>
      <c r="HQ366">
        <v>18.36712381148775</v>
      </c>
      <c r="HR366">
        <v>18.37156194419608</v>
      </c>
      <c r="HS366">
        <v>18.37719523166223</v>
      </c>
      <c r="HT366">
        <v>18.38369428986334</v>
      </c>
      <c r="HU366">
        <v>18.3869226751945</v>
      </c>
      <c r="HV366">
        <v>18.39313135141625</v>
      </c>
      <c r="HW366">
        <v>17.872639</v>
      </c>
      <c r="HX366">
        <v>18.36849907611069</v>
      </c>
      <c r="HY366">
        <v>0.01007046756027455</v>
      </c>
      <c r="HZ366">
        <v>18.34230936262147</v>
      </c>
      <c r="IA366">
        <v>18.34883387485287</v>
      </c>
      <c r="IB366">
        <v>18.3518878644329</v>
      </c>
      <c r="IC366">
        <v>18.35848221958033</v>
      </c>
      <c r="ID366">
        <v>18.3641043030586</v>
      </c>
      <c r="IE366">
        <v>18.3685269623689</v>
      </c>
      <c r="IF366">
        <v>18.37299261295309</v>
      </c>
      <c r="IG366">
        <v>18.37842750223914</v>
      </c>
      <c r="IH366">
        <v>18.38510123245523</v>
      </c>
      <c r="II366">
        <v>18.38851199289331</v>
      </c>
      <c r="IJ366">
        <v>18.39440812938255</v>
      </c>
      <c r="IK366">
        <v>17.340822</v>
      </c>
      <c r="IL366">
        <v>18.36780055458559</v>
      </c>
      <c r="IM366">
        <v>0.01006914115823214</v>
      </c>
      <c r="IN366">
        <v>18.34185683551899</v>
      </c>
      <c r="IO366">
        <v>18.34805731765212</v>
      </c>
      <c r="IP366">
        <v>18.35122843089795</v>
      </c>
      <c r="IQ366">
        <v>18.35773083976471</v>
      </c>
      <c r="IR366">
        <v>18.36336022827944</v>
      </c>
      <c r="IS366">
        <v>18.36780441875653</v>
      </c>
      <c r="IT366">
        <v>18.37218890125214</v>
      </c>
      <c r="IU366">
        <v>18.37780431273207</v>
      </c>
      <c r="IV366">
        <v>18.38436220303536</v>
      </c>
      <c r="IW366">
        <v>18.38767848914609</v>
      </c>
      <c r="IX366">
        <v>18.39375351442659</v>
      </c>
    </row>
    <row r="367" spans="1:258">
      <c r="A367" s="1" t="s">
        <v>384</v>
      </c>
      <c r="B367">
        <v>21</v>
      </c>
      <c r="C367">
        <v>29</v>
      </c>
      <c r="D367">
        <v>50</v>
      </c>
      <c r="E367">
        <v>6.05743</v>
      </c>
      <c r="G367">
        <v>5.836264</v>
      </c>
      <c r="H367">
        <v>6.05684179648989</v>
      </c>
      <c r="I367">
        <v>0.009961243773129959</v>
      </c>
      <c r="J367">
        <v>6.030886102579312</v>
      </c>
      <c r="K367">
        <v>6.037171280119798</v>
      </c>
      <c r="L367">
        <v>6.040439167200724</v>
      </c>
      <c r="M367">
        <v>6.046873690306247</v>
      </c>
      <c r="N367">
        <v>6.052514322851946</v>
      </c>
      <c r="O367">
        <v>6.056929374973918</v>
      </c>
      <c r="P367">
        <v>6.061273596269751</v>
      </c>
      <c r="Q367">
        <v>6.066794456122817</v>
      </c>
      <c r="R367">
        <v>6.072968557733108</v>
      </c>
      <c r="S367">
        <v>6.076300686316098</v>
      </c>
      <c r="T367">
        <v>6.082441597189785</v>
      </c>
      <c r="U367">
        <v>6.166262000000001</v>
      </c>
      <c r="V367">
        <v>6.056589738226412</v>
      </c>
      <c r="W367">
        <v>0.01007268258708404</v>
      </c>
      <c r="X367">
        <v>6.030239389191975</v>
      </c>
      <c r="Y367">
        <v>6.036671330396564</v>
      </c>
      <c r="Z367">
        <v>6.040051434288434</v>
      </c>
      <c r="AA367">
        <v>6.046663546807394</v>
      </c>
      <c r="AB367">
        <v>6.052201290072531</v>
      </c>
      <c r="AC367">
        <v>6.056537072906535</v>
      </c>
      <c r="AD367">
        <v>6.061027559045284</v>
      </c>
      <c r="AE367">
        <v>6.066607012116902</v>
      </c>
      <c r="AF367">
        <v>6.07317033295058</v>
      </c>
      <c r="AG367">
        <v>6.076348423693871</v>
      </c>
      <c r="AH367">
        <v>6.082775975088826</v>
      </c>
      <c r="AI367">
        <v>6.352608</v>
      </c>
      <c r="AJ367">
        <v>6.056789685485579</v>
      </c>
      <c r="AK367">
        <v>0.01010196299737</v>
      </c>
      <c r="AL367">
        <v>6.030295508818772</v>
      </c>
      <c r="AM367">
        <v>6.036836627777281</v>
      </c>
      <c r="AN367">
        <v>6.040130462894983</v>
      </c>
      <c r="AO367">
        <v>6.046821556996861</v>
      </c>
      <c r="AP367">
        <v>6.052377750793089</v>
      </c>
      <c r="AQ367">
        <v>6.056834506837109</v>
      </c>
      <c r="AR367">
        <v>6.061263078429493</v>
      </c>
      <c r="AS367">
        <v>6.066786138471992</v>
      </c>
      <c r="AT367">
        <v>6.073387554823791</v>
      </c>
      <c r="AU367">
        <v>6.076521696464642</v>
      </c>
      <c r="AV367">
        <v>6.082635867636496</v>
      </c>
      <c r="AW367">
        <v>5.930762000000001</v>
      </c>
      <c r="AX367">
        <v>6.056750100973343</v>
      </c>
      <c r="AY367">
        <v>0.01010148459775351</v>
      </c>
      <c r="AZ367">
        <v>6.030738965630115</v>
      </c>
      <c r="BA367">
        <v>6.036966233034643</v>
      </c>
      <c r="BB367">
        <v>6.040111738440928</v>
      </c>
      <c r="BC367">
        <v>6.046659924238684</v>
      </c>
      <c r="BD367">
        <v>6.052291924564455</v>
      </c>
      <c r="BE367">
        <v>6.056793232404562</v>
      </c>
      <c r="BF367">
        <v>6.061280646488401</v>
      </c>
      <c r="BG367">
        <v>6.066648987997838</v>
      </c>
      <c r="BH367">
        <v>6.073360549679721</v>
      </c>
      <c r="BI367">
        <v>6.076521175751141</v>
      </c>
      <c r="BJ367">
        <v>6.082893953062952</v>
      </c>
      <c r="BK367">
        <v>5.202941</v>
      </c>
      <c r="BL367">
        <v>6.056270108558634</v>
      </c>
      <c r="BM367">
        <v>0.01005419208660154</v>
      </c>
      <c r="BN367">
        <v>6.030706046153012</v>
      </c>
      <c r="BO367">
        <v>6.036581634267222</v>
      </c>
      <c r="BP367">
        <v>6.039780287286866</v>
      </c>
      <c r="BQ367">
        <v>6.046281097604253</v>
      </c>
      <c r="BR367">
        <v>6.051918059680883</v>
      </c>
      <c r="BS367">
        <v>6.056211975496558</v>
      </c>
      <c r="BT367">
        <v>6.060551475351124</v>
      </c>
      <c r="BU367">
        <v>6.066237310017915</v>
      </c>
      <c r="BV367">
        <v>6.072855327830997</v>
      </c>
      <c r="BW367">
        <v>6.075993393583954</v>
      </c>
      <c r="BX367">
        <v>6.08237689755981</v>
      </c>
      <c r="BY367">
        <v>6.3</v>
      </c>
      <c r="BZ367">
        <v>6.057319888359012</v>
      </c>
      <c r="CA367">
        <v>0.01002864119026402</v>
      </c>
      <c r="CB367">
        <v>6.031388538561179</v>
      </c>
      <c r="CC367">
        <v>6.037736281535867</v>
      </c>
      <c r="CD367">
        <v>6.040925837420378</v>
      </c>
      <c r="CE367">
        <v>6.047399737729322</v>
      </c>
      <c r="CF367">
        <v>6.052842798604176</v>
      </c>
      <c r="CG367">
        <v>6.057276567429881</v>
      </c>
      <c r="CH367">
        <v>6.061670076745766</v>
      </c>
      <c r="CI367">
        <v>6.067271912756156</v>
      </c>
      <c r="CJ367">
        <v>6.073976312757508</v>
      </c>
      <c r="CK367">
        <v>6.077082356627182</v>
      </c>
      <c r="CL367">
        <v>6.083589111048486</v>
      </c>
      <c r="CM367">
        <v>5.5</v>
      </c>
      <c r="CN367">
        <v>6.056401408260558</v>
      </c>
      <c r="CO367">
        <v>0.01014043275672811</v>
      </c>
      <c r="CP367">
        <v>6.030783518238101</v>
      </c>
      <c r="CQ367">
        <v>6.036727284499777</v>
      </c>
      <c r="CR367">
        <v>6.03977430883978</v>
      </c>
      <c r="CS367">
        <v>6.046298874712492</v>
      </c>
      <c r="CT367">
        <v>6.051875488865097</v>
      </c>
      <c r="CU367">
        <v>6.056301732945014</v>
      </c>
      <c r="CV367">
        <v>6.060848361661334</v>
      </c>
      <c r="CW367">
        <v>6.066519314383438</v>
      </c>
      <c r="CX367">
        <v>6.073290288724198</v>
      </c>
      <c r="CY367">
        <v>6.076443406920045</v>
      </c>
      <c r="CZ367">
        <v>6.082255596782162</v>
      </c>
      <c r="DA367">
        <v>5.852207</v>
      </c>
      <c r="DB367">
        <v>6.056239584672143</v>
      </c>
      <c r="DC367">
        <v>0.01002987948797755</v>
      </c>
      <c r="DD367">
        <v>6.030641252053658</v>
      </c>
      <c r="DE367">
        <v>6.036391423535513</v>
      </c>
      <c r="DF367">
        <v>6.039829466121633</v>
      </c>
      <c r="DG367">
        <v>6.046373622546643</v>
      </c>
      <c r="DH367">
        <v>6.051832946057014</v>
      </c>
      <c r="DI367">
        <v>6.056140273280096</v>
      </c>
      <c r="DJ367">
        <v>6.060694317401333</v>
      </c>
      <c r="DK367">
        <v>6.066213436335832</v>
      </c>
      <c r="DL367">
        <v>6.072699966858332</v>
      </c>
      <c r="DM367">
        <v>6.07594060465516</v>
      </c>
      <c r="DN367">
        <v>6.082632722185251</v>
      </c>
      <c r="DO367">
        <v>6.143294</v>
      </c>
      <c r="DP367">
        <v>6.056766052703469</v>
      </c>
      <c r="DQ367">
        <v>0.01002436031925353</v>
      </c>
      <c r="DR367">
        <v>6.031279652330825</v>
      </c>
      <c r="DS367">
        <v>6.037074276811286</v>
      </c>
      <c r="DT367">
        <v>6.040197155352393</v>
      </c>
      <c r="DU367">
        <v>6.046769767916437</v>
      </c>
      <c r="DV367">
        <v>6.052441228261328</v>
      </c>
      <c r="DW367">
        <v>6.05669663336963</v>
      </c>
      <c r="DX367">
        <v>6.061190933953289</v>
      </c>
      <c r="DY367">
        <v>6.066745248364153</v>
      </c>
      <c r="DZ367">
        <v>6.073224799988116</v>
      </c>
      <c r="EA367">
        <v>6.076412686876424</v>
      </c>
      <c r="EB367">
        <v>6.082562331060048</v>
      </c>
    </row>
    <row r="368" spans="1:258">
      <c r="A368" s="1" t="s">
        <v>385</v>
      </c>
      <c r="B368">
        <v>21</v>
      </c>
      <c r="C368">
        <v>30</v>
      </c>
      <c r="D368">
        <v>51</v>
      </c>
      <c r="F368">
        <v>12.81005</v>
      </c>
      <c r="EC368">
        <v>14.464495</v>
      </c>
      <c r="ED368">
        <v>12.80999145903181</v>
      </c>
      <c r="EE368">
        <v>0.01000505933664761</v>
      </c>
      <c r="EF368">
        <v>12.78445892890212</v>
      </c>
      <c r="EG368">
        <v>12.79021841414437</v>
      </c>
      <c r="EH368">
        <v>12.79358522106076</v>
      </c>
      <c r="EI368">
        <v>12.80002195380233</v>
      </c>
      <c r="EJ368">
        <v>12.80565396372844</v>
      </c>
      <c r="EK368">
        <v>12.8099466186366</v>
      </c>
      <c r="EL368">
        <v>12.81435837264467</v>
      </c>
      <c r="EM368">
        <v>12.81987755320119</v>
      </c>
      <c r="EN368">
        <v>12.82664617652733</v>
      </c>
      <c r="EO368">
        <v>12.82979965291726</v>
      </c>
      <c r="EP368">
        <v>12.83599677927975</v>
      </c>
      <c r="EQ368">
        <v>14.901957</v>
      </c>
      <c r="ER368">
        <v>12.8100882300984</v>
      </c>
      <c r="ES368">
        <v>0.01007510132665318</v>
      </c>
      <c r="ET368">
        <v>12.7840921790637</v>
      </c>
      <c r="EU368">
        <v>12.79044154060059</v>
      </c>
      <c r="EV368">
        <v>12.79352211813621</v>
      </c>
      <c r="EW368">
        <v>12.80004327572413</v>
      </c>
      <c r="EX368">
        <v>12.80565738093649</v>
      </c>
      <c r="EY368">
        <v>12.81005662602812</v>
      </c>
      <c r="EZ368">
        <v>12.81450301965194</v>
      </c>
      <c r="FA368">
        <v>12.8201192017766</v>
      </c>
      <c r="FB368">
        <v>12.82665973170958</v>
      </c>
      <c r="FC368">
        <v>12.82958292935003</v>
      </c>
      <c r="FD368">
        <v>12.83628294024222</v>
      </c>
      <c r="FE368">
        <v>14.732595</v>
      </c>
      <c r="FF368">
        <v>12.81010144682286</v>
      </c>
      <c r="FG368">
        <v>0.01004238310647028</v>
      </c>
      <c r="FH368">
        <v>12.7834162798534</v>
      </c>
      <c r="FI368">
        <v>12.79041279570751</v>
      </c>
      <c r="FJ368">
        <v>12.79361083381917</v>
      </c>
      <c r="FK368">
        <v>12.80022733637588</v>
      </c>
      <c r="FL368">
        <v>12.80571981142343</v>
      </c>
      <c r="FM368">
        <v>12.81008086833739</v>
      </c>
      <c r="FN368">
        <v>12.81452255855212</v>
      </c>
      <c r="FO368">
        <v>12.82006829034929</v>
      </c>
      <c r="FP368">
        <v>12.82660731903932</v>
      </c>
      <c r="FQ368">
        <v>12.82973485647284</v>
      </c>
      <c r="FR368">
        <v>12.83647477053021</v>
      </c>
      <c r="FS368">
        <v>13.989962</v>
      </c>
      <c r="FT368">
        <v>12.80984104814266</v>
      </c>
      <c r="FU368">
        <v>0.01005359763384986</v>
      </c>
      <c r="FV368">
        <v>12.78386723229863</v>
      </c>
      <c r="FW368">
        <v>12.79009856993009</v>
      </c>
      <c r="FX368">
        <v>12.79331031343094</v>
      </c>
      <c r="FY368">
        <v>12.79990828289345</v>
      </c>
      <c r="FZ368">
        <v>12.80539027798035</v>
      </c>
      <c r="GA368">
        <v>12.80983212672204</v>
      </c>
      <c r="GB368">
        <v>12.81427529488346</v>
      </c>
      <c r="GC368">
        <v>12.81982677171283</v>
      </c>
      <c r="GD368">
        <v>12.82643953761887</v>
      </c>
      <c r="GE368">
        <v>12.82958913825063</v>
      </c>
      <c r="GF368">
        <v>12.83577225058881</v>
      </c>
      <c r="GG368">
        <v>13.417667</v>
      </c>
      <c r="GH368">
        <v>12.80995674921797</v>
      </c>
      <c r="GI368">
        <v>0.01016177885771792</v>
      </c>
      <c r="GJ368">
        <v>12.78344662209873</v>
      </c>
      <c r="GK368">
        <v>12.78962449133034</v>
      </c>
      <c r="GL368">
        <v>12.79301972006718</v>
      </c>
      <c r="GM368">
        <v>12.80003037658216</v>
      </c>
      <c r="GN368">
        <v>12.80566039169811</v>
      </c>
      <c r="GO368">
        <v>12.80991144288665</v>
      </c>
      <c r="GP368">
        <v>12.8144106881362</v>
      </c>
      <c r="GQ368">
        <v>12.82002770451803</v>
      </c>
      <c r="GR368">
        <v>12.82668887310108</v>
      </c>
      <c r="GS368">
        <v>12.82975833857646</v>
      </c>
      <c r="GT368">
        <v>12.83558316804347</v>
      </c>
      <c r="GU368">
        <v>13.52</v>
      </c>
      <c r="GV368">
        <v>12.8101796996282</v>
      </c>
      <c r="GW368">
        <v>0.01007401065169253</v>
      </c>
      <c r="GX368">
        <v>12.7842204239784</v>
      </c>
      <c r="GY368">
        <v>12.79015274323716</v>
      </c>
      <c r="GZ368">
        <v>12.79333191934721</v>
      </c>
      <c r="HA368">
        <v>12.8002121986157</v>
      </c>
      <c r="HB368">
        <v>12.80577588388397</v>
      </c>
      <c r="HC368">
        <v>12.81030502927435</v>
      </c>
      <c r="HD368">
        <v>12.81465149567544</v>
      </c>
      <c r="HE368">
        <v>12.82022139459351</v>
      </c>
      <c r="HF368">
        <v>12.82652484498614</v>
      </c>
      <c r="HG368">
        <v>12.82973692635052</v>
      </c>
      <c r="HH368">
        <v>12.83611038340664</v>
      </c>
      <c r="HI368">
        <v>12.49</v>
      </c>
      <c r="HJ368">
        <v>12.81000966518863</v>
      </c>
      <c r="HK368">
        <v>0.01004663081692554</v>
      </c>
      <c r="HL368">
        <v>12.78447597034941</v>
      </c>
      <c r="HM368">
        <v>12.7901259853252</v>
      </c>
      <c r="HN368">
        <v>12.79334453657424</v>
      </c>
      <c r="HO368">
        <v>12.80008858875</v>
      </c>
      <c r="HP368">
        <v>12.80562927846559</v>
      </c>
      <c r="HQ368">
        <v>12.80996444642452</v>
      </c>
      <c r="HR368">
        <v>12.81445140375547</v>
      </c>
      <c r="HS368">
        <v>12.82000257503252</v>
      </c>
      <c r="HT368">
        <v>12.82661649955761</v>
      </c>
      <c r="HU368">
        <v>12.82976391361605</v>
      </c>
      <c r="HV368">
        <v>12.8359713948199</v>
      </c>
      <c r="HW368">
        <v>14.257014</v>
      </c>
      <c r="HX368">
        <v>12.80977402459405</v>
      </c>
      <c r="HY368">
        <v>0.01012520532211857</v>
      </c>
      <c r="HZ368">
        <v>12.78349067922303</v>
      </c>
      <c r="IA368">
        <v>12.78973735460752</v>
      </c>
      <c r="IB368">
        <v>12.79294032116799</v>
      </c>
      <c r="IC368">
        <v>12.79966587452582</v>
      </c>
      <c r="ID368">
        <v>12.80532222392104</v>
      </c>
      <c r="IE368">
        <v>12.80992916242764</v>
      </c>
      <c r="IF368">
        <v>12.81427632557347</v>
      </c>
      <c r="IG368">
        <v>12.81973310381881</v>
      </c>
      <c r="IH368">
        <v>12.82629115901522</v>
      </c>
      <c r="II368">
        <v>12.8294345222204</v>
      </c>
      <c r="IJ368">
        <v>12.83575488855948</v>
      </c>
      <c r="IK368">
        <v>15.167993</v>
      </c>
      <c r="IL368">
        <v>12.81002542677104</v>
      </c>
      <c r="IM368">
        <v>0.01010299311701183</v>
      </c>
      <c r="IN368">
        <v>12.7839639640476</v>
      </c>
      <c r="IO368">
        <v>12.79004716003855</v>
      </c>
      <c r="IP368">
        <v>12.79332456439944</v>
      </c>
      <c r="IQ368">
        <v>12.79995516637654</v>
      </c>
      <c r="IR368">
        <v>12.80565372046175</v>
      </c>
      <c r="IS368">
        <v>12.81008027327182</v>
      </c>
      <c r="IT368">
        <v>12.81456301976415</v>
      </c>
      <c r="IU368">
        <v>12.82003172746042</v>
      </c>
      <c r="IV368">
        <v>12.82668598490478</v>
      </c>
      <c r="IW368">
        <v>12.82979937131927</v>
      </c>
      <c r="IX368">
        <v>12.83576936759579</v>
      </c>
    </row>
    <row r="369" spans="1:258">
      <c r="A369" s="1" t="s">
        <v>386</v>
      </c>
      <c r="B369">
        <v>21</v>
      </c>
      <c r="C369">
        <v>31</v>
      </c>
      <c r="D369">
        <v>52</v>
      </c>
      <c r="E369">
        <v>5.28591</v>
      </c>
      <c r="G369">
        <v>4.500372</v>
      </c>
      <c r="H369">
        <v>5.285479739562764</v>
      </c>
      <c r="I369">
        <v>0.01005769249230412</v>
      </c>
      <c r="J369">
        <v>5.259752142832929</v>
      </c>
      <c r="K369">
        <v>5.265803586352867</v>
      </c>
      <c r="L369">
        <v>5.269011267048825</v>
      </c>
      <c r="M369">
        <v>5.275450892039038</v>
      </c>
      <c r="N369">
        <v>5.281067175081613</v>
      </c>
      <c r="O369">
        <v>5.285526519879387</v>
      </c>
      <c r="P369">
        <v>5.289860206447614</v>
      </c>
      <c r="Q369">
        <v>5.295497666396407</v>
      </c>
      <c r="R369">
        <v>5.30204141500791</v>
      </c>
      <c r="S369">
        <v>5.305264236451835</v>
      </c>
      <c r="T369">
        <v>5.311675013219729</v>
      </c>
      <c r="U369">
        <v>5.071037</v>
      </c>
      <c r="V369">
        <v>5.285624901686363</v>
      </c>
      <c r="W369">
        <v>0.01001637511774478</v>
      </c>
      <c r="X369">
        <v>5.260326373307132</v>
      </c>
      <c r="Y369">
        <v>5.265848858428975</v>
      </c>
      <c r="Z369">
        <v>5.269101185855387</v>
      </c>
      <c r="AA369">
        <v>5.275653482901387</v>
      </c>
      <c r="AB369">
        <v>5.281226012102497</v>
      </c>
      <c r="AC369">
        <v>5.285622395855297</v>
      </c>
      <c r="AD369">
        <v>5.289992537707978</v>
      </c>
      <c r="AE369">
        <v>5.295590482074958</v>
      </c>
      <c r="AF369">
        <v>5.302100675410918</v>
      </c>
      <c r="AG369">
        <v>5.30518511384129</v>
      </c>
      <c r="AH369">
        <v>5.311640694532592</v>
      </c>
      <c r="AI369">
        <v>4.987544000000001</v>
      </c>
      <c r="AJ369">
        <v>5.285626415574666</v>
      </c>
      <c r="AK369">
        <v>0.01005049353709102</v>
      </c>
      <c r="AL369">
        <v>5.260124577354778</v>
      </c>
      <c r="AM369">
        <v>5.265906966255314</v>
      </c>
      <c r="AN369">
        <v>5.269247537347209</v>
      </c>
      <c r="AO369">
        <v>5.275657433140586</v>
      </c>
      <c r="AP369">
        <v>5.281218692414326</v>
      </c>
      <c r="AQ369">
        <v>5.28563309515104</v>
      </c>
      <c r="AR369">
        <v>5.289959795399419</v>
      </c>
      <c r="AS369">
        <v>5.295608317290474</v>
      </c>
      <c r="AT369">
        <v>5.302241936401704</v>
      </c>
      <c r="AU369">
        <v>5.305545506695292</v>
      </c>
      <c r="AV369">
        <v>5.311989347916309</v>
      </c>
      <c r="AW369">
        <v>4.66567</v>
      </c>
      <c r="AX369">
        <v>5.285532984744712</v>
      </c>
      <c r="AY369">
        <v>0.01008634763556044</v>
      </c>
      <c r="AZ369">
        <v>5.259136135741914</v>
      </c>
      <c r="BA369">
        <v>5.265860332613697</v>
      </c>
      <c r="BB369">
        <v>5.268995476295523</v>
      </c>
      <c r="BC369">
        <v>5.275408749068687</v>
      </c>
      <c r="BD369">
        <v>5.281070599322092</v>
      </c>
      <c r="BE369">
        <v>5.285540573455375</v>
      </c>
      <c r="BF369">
        <v>5.290078768528173</v>
      </c>
      <c r="BG369">
        <v>5.295635360350385</v>
      </c>
      <c r="BH369">
        <v>5.302058819341974</v>
      </c>
      <c r="BI369">
        <v>5.305041705532354</v>
      </c>
      <c r="BJ369">
        <v>5.311046052765453</v>
      </c>
      <c r="BK369">
        <v>4.176178</v>
      </c>
      <c r="BL369">
        <v>5.28567424034765</v>
      </c>
      <c r="BM369">
        <v>0.01013866905051198</v>
      </c>
      <c r="BN369">
        <v>5.259438807561782</v>
      </c>
      <c r="BO369">
        <v>5.265706852884969</v>
      </c>
      <c r="BP369">
        <v>5.269041873759218</v>
      </c>
      <c r="BQ369">
        <v>5.275649535485988</v>
      </c>
      <c r="BR369">
        <v>5.281109384185178</v>
      </c>
      <c r="BS369">
        <v>5.285678111628414</v>
      </c>
      <c r="BT369">
        <v>5.290172410893121</v>
      </c>
      <c r="BU369">
        <v>5.29583947206929</v>
      </c>
      <c r="BV369">
        <v>5.302228166844081</v>
      </c>
      <c r="BW369">
        <v>5.305514795493637</v>
      </c>
      <c r="BX369">
        <v>5.311574392981512</v>
      </c>
      <c r="BY369">
        <v>4.78</v>
      </c>
      <c r="BZ369">
        <v>5.285712630801148</v>
      </c>
      <c r="CA369">
        <v>0.01005893437796586</v>
      </c>
      <c r="CB369">
        <v>5.259895846982839</v>
      </c>
      <c r="CC369">
        <v>5.266091859176194</v>
      </c>
      <c r="CD369">
        <v>5.269148621258052</v>
      </c>
      <c r="CE369">
        <v>5.275758450606141</v>
      </c>
      <c r="CF369">
        <v>5.281271443558965</v>
      </c>
      <c r="CG369">
        <v>5.285706913959213</v>
      </c>
      <c r="CH369">
        <v>5.290032173400668</v>
      </c>
      <c r="CI369">
        <v>5.295727715421173</v>
      </c>
      <c r="CJ369">
        <v>5.302375009449158</v>
      </c>
      <c r="CK369">
        <v>5.305589230078311</v>
      </c>
      <c r="CL369">
        <v>5.311366963323176</v>
      </c>
      <c r="CM369">
        <v>4.11</v>
      </c>
      <c r="CN369">
        <v>5.285812023339158</v>
      </c>
      <c r="CO369">
        <v>0.01009303140783231</v>
      </c>
      <c r="CP369">
        <v>5.259802727248132</v>
      </c>
      <c r="CQ369">
        <v>5.266062965600474</v>
      </c>
      <c r="CR369">
        <v>5.269346066233568</v>
      </c>
      <c r="CS369">
        <v>5.275645335256992</v>
      </c>
      <c r="CT369">
        <v>5.281374139424917</v>
      </c>
      <c r="CU369">
        <v>5.285767486714573</v>
      </c>
      <c r="CV369">
        <v>5.290274836468408</v>
      </c>
      <c r="CW369">
        <v>5.295876918388414</v>
      </c>
      <c r="CX369">
        <v>5.302462302901566</v>
      </c>
      <c r="CY369">
        <v>5.305449603351813</v>
      </c>
      <c r="CZ369">
        <v>5.311141378021446</v>
      </c>
      <c r="DA369">
        <v>4.48848</v>
      </c>
      <c r="DB369">
        <v>5.28558095293064</v>
      </c>
      <c r="DC369">
        <v>0.01008029620777723</v>
      </c>
      <c r="DD369">
        <v>5.259595076837038</v>
      </c>
      <c r="DE369">
        <v>5.265907543344587</v>
      </c>
      <c r="DF369">
        <v>5.269170775080413</v>
      </c>
      <c r="DG369">
        <v>5.275531725094164</v>
      </c>
      <c r="DH369">
        <v>5.281070694188274</v>
      </c>
      <c r="DI369">
        <v>5.285550239248344</v>
      </c>
      <c r="DJ369">
        <v>5.290131649719157</v>
      </c>
      <c r="DK369">
        <v>5.295595068634029</v>
      </c>
      <c r="DL369">
        <v>5.30215796946939</v>
      </c>
      <c r="DM369">
        <v>5.305289609896785</v>
      </c>
      <c r="DN369">
        <v>5.31153555898979</v>
      </c>
      <c r="DO369">
        <v>4.865039</v>
      </c>
      <c r="DP369">
        <v>5.285578485944701</v>
      </c>
      <c r="DQ369">
        <v>0.01006103184243616</v>
      </c>
      <c r="DR369">
        <v>5.26003509465239</v>
      </c>
      <c r="DS369">
        <v>5.265762368249195</v>
      </c>
      <c r="DT369">
        <v>5.268819446775874</v>
      </c>
      <c r="DU369">
        <v>5.275637554352559</v>
      </c>
      <c r="DV369">
        <v>5.281153804464834</v>
      </c>
      <c r="DW369">
        <v>5.285622950879223</v>
      </c>
      <c r="DX369">
        <v>5.290046081194423</v>
      </c>
      <c r="DY369">
        <v>5.295589127990839</v>
      </c>
      <c r="DZ369">
        <v>5.30205087504524</v>
      </c>
      <c r="EA369">
        <v>5.305054717015269</v>
      </c>
      <c r="EB369">
        <v>5.311058944239917</v>
      </c>
    </row>
    <row r="370" spans="1:258">
      <c r="A370" s="1" t="s">
        <v>387</v>
      </c>
      <c r="B370">
        <v>21</v>
      </c>
      <c r="C370">
        <v>32</v>
      </c>
      <c r="D370">
        <v>53</v>
      </c>
      <c r="F370">
        <v>11.82076</v>
      </c>
      <c r="EC370">
        <v>11.612622</v>
      </c>
      <c r="ED370">
        <v>11.82021456546446</v>
      </c>
      <c r="EE370">
        <v>0.0100464165713425</v>
      </c>
      <c r="EF370">
        <v>11.79411096259132</v>
      </c>
      <c r="EG370">
        <v>11.80051280365336</v>
      </c>
      <c r="EH370">
        <v>11.80370375543235</v>
      </c>
      <c r="EI370">
        <v>11.81022809538404</v>
      </c>
      <c r="EJ370">
        <v>11.8158221630436</v>
      </c>
      <c r="EK370">
        <v>11.82023844109643</v>
      </c>
      <c r="EL370">
        <v>11.82462461098468</v>
      </c>
      <c r="EM370">
        <v>11.83027018150976</v>
      </c>
      <c r="EN370">
        <v>11.83660732606568</v>
      </c>
      <c r="EO370">
        <v>11.83981777350409</v>
      </c>
      <c r="EP370">
        <v>11.84604356016768</v>
      </c>
      <c r="EQ370">
        <v>12.520206</v>
      </c>
      <c r="ER370">
        <v>11.82021630122874</v>
      </c>
      <c r="ES370">
        <v>0.01008780296130786</v>
      </c>
      <c r="ET370">
        <v>11.79447671643949</v>
      </c>
      <c r="EU370">
        <v>11.80028952916533</v>
      </c>
      <c r="EV370">
        <v>11.80349019261396</v>
      </c>
      <c r="EW370">
        <v>11.81016780472476</v>
      </c>
      <c r="EX370">
        <v>11.81588989601172</v>
      </c>
      <c r="EY370">
        <v>11.82027517988698</v>
      </c>
      <c r="EZ370">
        <v>11.82458905643549</v>
      </c>
      <c r="FA370">
        <v>11.83015388999128</v>
      </c>
      <c r="FB370">
        <v>11.83687488631058</v>
      </c>
      <c r="FC370">
        <v>11.84001116728682</v>
      </c>
      <c r="FD370">
        <v>11.84629561409495</v>
      </c>
      <c r="FE370">
        <v>11.867481</v>
      </c>
      <c r="FF370">
        <v>11.82024110172014</v>
      </c>
      <c r="FG370">
        <v>0.01007589797164871</v>
      </c>
      <c r="FH370">
        <v>11.79452970533715</v>
      </c>
      <c r="FI370">
        <v>11.80025159080106</v>
      </c>
      <c r="FJ370">
        <v>11.80359160187061</v>
      </c>
      <c r="FK370">
        <v>11.8102994739286</v>
      </c>
      <c r="FL370">
        <v>11.81576921512264</v>
      </c>
      <c r="FM370">
        <v>11.82021449012298</v>
      </c>
      <c r="FN370">
        <v>11.82469351778827</v>
      </c>
      <c r="FO370">
        <v>11.83034526768911</v>
      </c>
      <c r="FP370">
        <v>11.83666215378302</v>
      </c>
      <c r="FQ370">
        <v>11.83994730295343</v>
      </c>
      <c r="FR370">
        <v>11.84553980882658</v>
      </c>
      <c r="FS370">
        <v>11.277294</v>
      </c>
      <c r="FT370">
        <v>11.82024913875294</v>
      </c>
      <c r="FU370">
        <v>0.01007998848145203</v>
      </c>
      <c r="FV370">
        <v>11.79414820275938</v>
      </c>
      <c r="FW370">
        <v>11.80044571898</v>
      </c>
      <c r="FX370">
        <v>11.80365466392143</v>
      </c>
      <c r="FY370">
        <v>11.81013488371462</v>
      </c>
      <c r="FZ370">
        <v>11.81579644204044</v>
      </c>
      <c r="GA370">
        <v>11.82025877403029</v>
      </c>
      <c r="GB370">
        <v>11.82467987104194</v>
      </c>
      <c r="GC370">
        <v>11.8302635833782</v>
      </c>
      <c r="GD370">
        <v>11.83678356181752</v>
      </c>
      <c r="GE370">
        <v>11.83998128369373</v>
      </c>
      <c r="GF370">
        <v>11.84564710644754</v>
      </c>
      <c r="GG370">
        <v>11.129556</v>
      </c>
      <c r="GH370">
        <v>11.82045060925469</v>
      </c>
      <c r="GI370">
        <v>0.01003893524453825</v>
      </c>
      <c r="GJ370">
        <v>11.79489510963173</v>
      </c>
      <c r="GK370">
        <v>11.80083104934472</v>
      </c>
      <c r="GL370">
        <v>11.80384357349369</v>
      </c>
      <c r="GM370">
        <v>11.81044086302997</v>
      </c>
      <c r="GN370">
        <v>11.81607304518604</v>
      </c>
      <c r="GO370">
        <v>11.82042047606034</v>
      </c>
      <c r="GP370">
        <v>11.82479659647985</v>
      </c>
      <c r="GQ370">
        <v>11.83048075547648</v>
      </c>
      <c r="GR370">
        <v>11.83704258766607</v>
      </c>
      <c r="GS370">
        <v>11.84001616073755</v>
      </c>
      <c r="GT370">
        <v>11.84655513073849</v>
      </c>
      <c r="GU370">
        <v>11.25</v>
      </c>
      <c r="GV370">
        <v>11.82037098387097</v>
      </c>
      <c r="GW370">
        <v>0.01008555673143309</v>
      </c>
      <c r="GX370">
        <v>11.79457831339222</v>
      </c>
      <c r="GY370">
        <v>11.80072043034269</v>
      </c>
      <c r="GZ370">
        <v>11.80387653873846</v>
      </c>
      <c r="HA370">
        <v>11.81035851147721</v>
      </c>
      <c r="HB370">
        <v>11.81587930665655</v>
      </c>
      <c r="HC370">
        <v>11.82039677310728</v>
      </c>
      <c r="HD370">
        <v>11.82477745127299</v>
      </c>
      <c r="HE370">
        <v>11.83042509550361</v>
      </c>
      <c r="HF370">
        <v>11.83691228148344</v>
      </c>
      <c r="HG370">
        <v>11.84014892754482</v>
      </c>
      <c r="HH370">
        <v>11.84622632520195</v>
      </c>
      <c r="HI370">
        <v>9.880000000000001</v>
      </c>
      <c r="HJ370">
        <v>11.82024542132087</v>
      </c>
      <c r="HK370">
        <v>0.01012578837785881</v>
      </c>
      <c r="HL370">
        <v>11.79425765300014</v>
      </c>
      <c r="HM370">
        <v>11.80040140665433</v>
      </c>
      <c r="HN370">
        <v>11.80358952878919</v>
      </c>
      <c r="HO370">
        <v>11.81023930270503</v>
      </c>
      <c r="HP370">
        <v>11.81576695839833</v>
      </c>
      <c r="HQ370">
        <v>11.82018989882998</v>
      </c>
      <c r="HR370">
        <v>11.82467642242153</v>
      </c>
      <c r="HS370">
        <v>11.83028990921728</v>
      </c>
      <c r="HT370">
        <v>11.83687320276679</v>
      </c>
      <c r="HU370">
        <v>11.8403127200293</v>
      </c>
      <c r="HV370">
        <v>11.84631970795702</v>
      </c>
      <c r="HW370">
        <v>11.402397</v>
      </c>
      <c r="HX370">
        <v>11.82019127473977</v>
      </c>
      <c r="HY370">
        <v>0.01008215839988676</v>
      </c>
      <c r="HZ370">
        <v>11.79391391138287</v>
      </c>
      <c r="IA370">
        <v>11.80047077367617</v>
      </c>
      <c r="IB370">
        <v>11.80352221018959</v>
      </c>
      <c r="IC370">
        <v>11.81023994357434</v>
      </c>
      <c r="ID370">
        <v>11.81576519481172</v>
      </c>
      <c r="IE370">
        <v>11.82016367779771</v>
      </c>
      <c r="IF370">
        <v>11.82464343617955</v>
      </c>
      <c r="IG370">
        <v>11.83019370976116</v>
      </c>
      <c r="IH370">
        <v>11.83678266522833</v>
      </c>
      <c r="II370">
        <v>11.83988359848887</v>
      </c>
      <c r="IJ370">
        <v>11.84613308262032</v>
      </c>
      <c r="IK370">
        <v>12.501534</v>
      </c>
      <c r="IL370">
        <v>11.8201870611176</v>
      </c>
      <c r="IM370">
        <v>0.01013778032834107</v>
      </c>
      <c r="IN370">
        <v>11.79406823581591</v>
      </c>
      <c r="IO370">
        <v>11.8002307586101</v>
      </c>
      <c r="IP370">
        <v>11.80339926438474</v>
      </c>
      <c r="IQ370">
        <v>11.81010003013515</v>
      </c>
      <c r="IR370">
        <v>11.81584046624229</v>
      </c>
      <c r="IS370">
        <v>11.8202257792651</v>
      </c>
      <c r="IT370">
        <v>11.82460513638822</v>
      </c>
      <c r="IU370">
        <v>11.83013374275905</v>
      </c>
      <c r="IV370">
        <v>11.83690053848409</v>
      </c>
      <c r="IW370">
        <v>11.84011321833997</v>
      </c>
      <c r="IX370">
        <v>11.84736878874981</v>
      </c>
    </row>
    <row r="371" spans="1:258">
      <c r="A371" s="1" t="s">
        <v>388</v>
      </c>
      <c r="B371">
        <v>21</v>
      </c>
      <c r="C371">
        <v>33</v>
      </c>
      <c r="D371">
        <v>54</v>
      </c>
      <c r="E371">
        <v>3.05541</v>
      </c>
      <c r="G371">
        <v>3.168161</v>
      </c>
      <c r="H371">
        <v>3.056504442709552</v>
      </c>
      <c r="I371">
        <v>0.01006272627710955</v>
      </c>
      <c r="J371">
        <v>3.030587237405471</v>
      </c>
      <c r="K371">
        <v>3.036645482013882</v>
      </c>
      <c r="L371">
        <v>3.039759578148244</v>
      </c>
      <c r="M371">
        <v>3.046425543140283</v>
      </c>
      <c r="N371">
        <v>3.05214867156317</v>
      </c>
      <c r="O371">
        <v>3.056581924526384</v>
      </c>
      <c r="P371">
        <v>3.061058999864775</v>
      </c>
      <c r="Q371">
        <v>3.066449946624927</v>
      </c>
      <c r="R371">
        <v>3.072911980405279</v>
      </c>
      <c r="S371">
        <v>3.076119635755916</v>
      </c>
      <c r="T371">
        <v>3.082073772360733</v>
      </c>
      <c r="U371">
        <v>3.22305</v>
      </c>
      <c r="V371">
        <v>3.056575966008294</v>
      </c>
      <c r="W371">
        <v>0.01009997664313516</v>
      </c>
      <c r="X371">
        <v>3.030992387642044</v>
      </c>
      <c r="Y371">
        <v>3.036952337147174</v>
      </c>
      <c r="Z371">
        <v>3.039997412873244</v>
      </c>
      <c r="AA371">
        <v>3.046560655440527</v>
      </c>
      <c r="AB371">
        <v>3.052076953510916</v>
      </c>
      <c r="AC371">
        <v>3.056471766463587</v>
      </c>
      <c r="AD371">
        <v>3.060972577988913</v>
      </c>
      <c r="AE371">
        <v>3.066643461136684</v>
      </c>
      <c r="AF371">
        <v>3.073358910009159</v>
      </c>
      <c r="AG371">
        <v>3.076299097203175</v>
      </c>
      <c r="AH371">
        <v>3.082744288550101</v>
      </c>
      <c r="AI371">
        <v>3.403033</v>
      </c>
      <c r="AJ371">
        <v>3.056518800879257</v>
      </c>
      <c r="AK371">
        <v>0.01013318978041305</v>
      </c>
      <c r="AL371">
        <v>3.030413271504824</v>
      </c>
      <c r="AM371">
        <v>3.03655085732054</v>
      </c>
      <c r="AN371">
        <v>3.039761822372021</v>
      </c>
      <c r="AO371">
        <v>3.046414070338133</v>
      </c>
      <c r="AP371">
        <v>3.052112676802137</v>
      </c>
      <c r="AQ371">
        <v>3.056490601740267</v>
      </c>
      <c r="AR371">
        <v>3.061047600377525</v>
      </c>
      <c r="AS371">
        <v>3.066634546873038</v>
      </c>
      <c r="AT371">
        <v>3.073068281215315</v>
      </c>
      <c r="AU371">
        <v>3.076185006594664</v>
      </c>
      <c r="AV371">
        <v>3.082339349135388</v>
      </c>
      <c r="AW371">
        <v>3.134049</v>
      </c>
      <c r="AX371">
        <v>3.05644665029372</v>
      </c>
      <c r="AY371">
        <v>0.01017175511912251</v>
      </c>
      <c r="AZ371">
        <v>3.030082109095932</v>
      </c>
      <c r="BA371">
        <v>3.036591209690175</v>
      </c>
      <c r="BB371">
        <v>3.039742253660684</v>
      </c>
      <c r="BC371">
        <v>3.046382053515063</v>
      </c>
      <c r="BD371">
        <v>3.051931179137007</v>
      </c>
      <c r="BE371">
        <v>3.056372288217597</v>
      </c>
      <c r="BF371">
        <v>3.060919170540643</v>
      </c>
      <c r="BG371">
        <v>3.066570080107263</v>
      </c>
      <c r="BH371">
        <v>3.07311706631231</v>
      </c>
      <c r="BI371">
        <v>3.076290147287501</v>
      </c>
      <c r="BJ371">
        <v>3.082645526859532</v>
      </c>
      <c r="BK371">
        <v>2.89922</v>
      </c>
      <c r="BL371">
        <v>3.056506659262527</v>
      </c>
      <c r="BM371">
        <v>0.01018431440343468</v>
      </c>
      <c r="BN371">
        <v>3.030558823791591</v>
      </c>
      <c r="BO371">
        <v>3.036360967736849</v>
      </c>
      <c r="BP371">
        <v>3.039704626381295</v>
      </c>
      <c r="BQ371">
        <v>3.046394292303616</v>
      </c>
      <c r="BR371">
        <v>3.052049006659177</v>
      </c>
      <c r="BS371">
        <v>3.056466226828948</v>
      </c>
      <c r="BT371">
        <v>3.060988910945054</v>
      </c>
      <c r="BU371">
        <v>3.066645292243955</v>
      </c>
      <c r="BV371">
        <v>3.073312258859838</v>
      </c>
      <c r="BW371">
        <v>3.076379839142724</v>
      </c>
      <c r="BX371">
        <v>3.082315099396026</v>
      </c>
      <c r="BY371">
        <v>3.59</v>
      </c>
      <c r="BZ371">
        <v>3.056128438023209</v>
      </c>
      <c r="CA371">
        <v>0.01012391229715478</v>
      </c>
      <c r="CB371">
        <v>3.0303248275162</v>
      </c>
      <c r="CC371">
        <v>3.03629265474294</v>
      </c>
      <c r="CD371">
        <v>3.039462257129087</v>
      </c>
      <c r="CE371">
        <v>3.046029385544012</v>
      </c>
      <c r="CF371">
        <v>3.051659423894302</v>
      </c>
      <c r="CG371">
        <v>3.056172159965641</v>
      </c>
      <c r="CH371">
        <v>3.060586148932931</v>
      </c>
      <c r="CI371">
        <v>3.066269189842801</v>
      </c>
      <c r="CJ371">
        <v>3.072595170742199</v>
      </c>
      <c r="CK371">
        <v>3.075724863442005</v>
      </c>
      <c r="CL371">
        <v>3.082389820777834</v>
      </c>
      <c r="CM371">
        <v>3.01</v>
      </c>
      <c r="CN371">
        <v>3.05622354724153</v>
      </c>
      <c r="CO371">
        <v>0.01012239052278049</v>
      </c>
      <c r="CP371">
        <v>3.029618808270098</v>
      </c>
      <c r="CQ371">
        <v>3.036358458445274</v>
      </c>
      <c r="CR371">
        <v>3.039567453150336</v>
      </c>
      <c r="CS371">
        <v>3.046161435599185</v>
      </c>
      <c r="CT371">
        <v>3.051835946589664</v>
      </c>
      <c r="CU371">
        <v>3.056218180537855</v>
      </c>
      <c r="CV371">
        <v>3.060700512098952</v>
      </c>
      <c r="CW371">
        <v>3.066206749463164</v>
      </c>
      <c r="CX371">
        <v>3.072945174823685</v>
      </c>
      <c r="CY371">
        <v>3.075984491076361</v>
      </c>
      <c r="CZ371">
        <v>3.082419300304543</v>
      </c>
      <c r="DA371">
        <v>2.237733</v>
      </c>
      <c r="DB371">
        <v>3.056496770382498</v>
      </c>
      <c r="DC371">
        <v>0.01011764168849343</v>
      </c>
      <c r="DD371">
        <v>3.030226125592212</v>
      </c>
      <c r="DE371">
        <v>3.036784445558556</v>
      </c>
      <c r="DF371">
        <v>3.039704924459432</v>
      </c>
      <c r="DG371">
        <v>3.046389078725632</v>
      </c>
      <c r="DH371">
        <v>3.05210933802581</v>
      </c>
      <c r="DI371">
        <v>3.056493073244924</v>
      </c>
      <c r="DJ371">
        <v>3.060940431066365</v>
      </c>
      <c r="DK371">
        <v>3.066590427870157</v>
      </c>
      <c r="DL371">
        <v>3.073034262251476</v>
      </c>
      <c r="DM371">
        <v>3.076323792850088</v>
      </c>
      <c r="DN371">
        <v>3.082254944007285</v>
      </c>
      <c r="DO371">
        <v>3.353078</v>
      </c>
      <c r="DP371">
        <v>3.056479153377829</v>
      </c>
      <c r="DQ371">
        <v>0.01010469836831001</v>
      </c>
      <c r="DR371">
        <v>3.031011528344893</v>
      </c>
      <c r="DS371">
        <v>3.036704210869832</v>
      </c>
      <c r="DT371">
        <v>3.039853797484856</v>
      </c>
      <c r="DU371">
        <v>3.046479718596654</v>
      </c>
      <c r="DV371">
        <v>3.051975277558931</v>
      </c>
      <c r="DW371">
        <v>3.056408066213877</v>
      </c>
      <c r="DX371">
        <v>3.060952812625909</v>
      </c>
      <c r="DY371">
        <v>3.066513824476326</v>
      </c>
      <c r="DZ371">
        <v>3.073345949018281</v>
      </c>
      <c r="EA371">
        <v>3.07635215827409</v>
      </c>
      <c r="EB371">
        <v>3.082470585448017</v>
      </c>
    </row>
    <row r="372" spans="1:258">
      <c r="A372" s="1" t="s">
        <v>389</v>
      </c>
      <c r="B372">
        <v>21</v>
      </c>
      <c r="C372">
        <v>34</v>
      </c>
      <c r="D372">
        <v>55</v>
      </c>
      <c r="F372">
        <v>7.395179999999999</v>
      </c>
      <c r="EC372">
        <v>8.939724999999999</v>
      </c>
      <c r="ED372">
        <v>7.39602433624013</v>
      </c>
      <c r="EE372">
        <v>0.01007350062346654</v>
      </c>
      <c r="EF372">
        <v>7.369672225596125</v>
      </c>
      <c r="EG372">
        <v>7.376280585077803</v>
      </c>
      <c r="EH372">
        <v>7.379427572677862</v>
      </c>
      <c r="EI372">
        <v>7.385993357173105</v>
      </c>
      <c r="EJ372">
        <v>7.391627698238456</v>
      </c>
      <c r="EK372">
        <v>7.396070308206506</v>
      </c>
      <c r="EL372">
        <v>7.400379662823888</v>
      </c>
      <c r="EM372">
        <v>7.406178136022617</v>
      </c>
      <c r="EN372">
        <v>7.412515569338361</v>
      </c>
      <c r="EO372">
        <v>7.415816972475356</v>
      </c>
      <c r="EP372">
        <v>7.422155675928196</v>
      </c>
      <c r="EQ372">
        <v>8.966258999999999</v>
      </c>
      <c r="ER372">
        <v>7.396069395400883</v>
      </c>
      <c r="ES372">
        <v>0.01007841187558008</v>
      </c>
      <c r="ET372">
        <v>7.370095124850731</v>
      </c>
      <c r="EU372">
        <v>7.376155619708028</v>
      </c>
      <c r="EV372">
        <v>7.379428937012694</v>
      </c>
      <c r="EW372">
        <v>7.385993988582896</v>
      </c>
      <c r="EX372">
        <v>7.391636244974997</v>
      </c>
      <c r="EY372">
        <v>7.396096987596374</v>
      </c>
      <c r="EZ372">
        <v>7.400574798139673</v>
      </c>
      <c r="FA372">
        <v>7.406108303987977</v>
      </c>
      <c r="FB372">
        <v>7.412576165510821</v>
      </c>
      <c r="FC372">
        <v>7.415555909473181</v>
      </c>
      <c r="FD372">
        <v>7.422041944824318</v>
      </c>
      <c r="FE372">
        <v>8.764509</v>
      </c>
      <c r="FF372">
        <v>7.396058253964123</v>
      </c>
      <c r="FG372">
        <v>0.01010051378283485</v>
      </c>
      <c r="FH372">
        <v>7.369700496994205</v>
      </c>
      <c r="FI372">
        <v>7.376216873378103</v>
      </c>
      <c r="FJ372">
        <v>7.379689688102058</v>
      </c>
      <c r="FK372">
        <v>7.386059139215597</v>
      </c>
      <c r="FL372">
        <v>7.391619522867078</v>
      </c>
      <c r="FM372">
        <v>7.395988393871857</v>
      </c>
      <c r="FN372">
        <v>7.400463646537997</v>
      </c>
      <c r="FO372">
        <v>7.406013546455389</v>
      </c>
      <c r="FP372">
        <v>7.412663098742293</v>
      </c>
      <c r="FQ372">
        <v>7.415949935021873</v>
      </c>
      <c r="FR372">
        <v>7.422400593497312</v>
      </c>
      <c r="FS372">
        <v>8.276234000000001</v>
      </c>
      <c r="FT372">
        <v>7.396040877247577</v>
      </c>
      <c r="FU372">
        <v>0.01008380260010581</v>
      </c>
      <c r="FV372">
        <v>7.370214479600872</v>
      </c>
      <c r="FW372">
        <v>7.376105865193678</v>
      </c>
      <c r="FX372">
        <v>7.379339548659144</v>
      </c>
      <c r="FY372">
        <v>7.386128693871125</v>
      </c>
      <c r="FZ372">
        <v>7.391610841444117</v>
      </c>
      <c r="GA372">
        <v>7.396009641954542</v>
      </c>
      <c r="GB372">
        <v>7.400482105076178</v>
      </c>
      <c r="GC372">
        <v>7.405991829220635</v>
      </c>
      <c r="GD372">
        <v>7.412661007903504</v>
      </c>
      <c r="GE372">
        <v>7.415888982754708</v>
      </c>
      <c r="GF372">
        <v>7.421864364583933</v>
      </c>
      <c r="GG372">
        <v>8.637420000000001</v>
      </c>
      <c r="GH372">
        <v>7.396127856334674</v>
      </c>
      <c r="GI372">
        <v>0.01002077663336798</v>
      </c>
      <c r="GJ372">
        <v>7.369861113551925</v>
      </c>
      <c r="GK372">
        <v>7.376329478689693</v>
      </c>
      <c r="GL372">
        <v>7.379745787688317</v>
      </c>
      <c r="GM372">
        <v>7.386100453553874</v>
      </c>
      <c r="GN372">
        <v>7.39177953255151</v>
      </c>
      <c r="GO372">
        <v>7.396177412455271</v>
      </c>
      <c r="GP372">
        <v>7.400557990761484</v>
      </c>
      <c r="GQ372">
        <v>7.406069429371891</v>
      </c>
      <c r="GR372">
        <v>7.41252054983645</v>
      </c>
      <c r="GS372">
        <v>7.415600125220475</v>
      </c>
      <c r="GT372">
        <v>7.42217405715374</v>
      </c>
      <c r="GU372">
        <v>9.06</v>
      </c>
      <c r="GV372">
        <v>7.396110790301499</v>
      </c>
      <c r="GW372">
        <v>0.01009940493342084</v>
      </c>
      <c r="GX372">
        <v>7.36997230047242</v>
      </c>
      <c r="GY372">
        <v>7.376335508949343</v>
      </c>
      <c r="GZ372">
        <v>7.379500838549633</v>
      </c>
      <c r="HA372">
        <v>7.386085617317523</v>
      </c>
      <c r="HB372">
        <v>7.39165687772863</v>
      </c>
      <c r="HC372">
        <v>7.396151630623976</v>
      </c>
      <c r="HD372">
        <v>7.400642336634736</v>
      </c>
      <c r="HE372">
        <v>7.406167047078493</v>
      </c>
      <c r="HF372">
        <v>7.412652742016299</v>
      </c>
      <c r="HG372">
        <v>7.41582860941575</v>
      </c>
      <c r="HH372">
        <v>7.422220640637223</v>
      </c>
      <c r="HI372">
        <v>8.59</v>
      </c>
      <c r="HJ372">
        <v>7.396537657858835</v>
      </c>
      <c r="HK372">
        <v>0.0101482158726579</v>
      </c>
      <c r="HL372">
        <v>7.370148430364478</v>
      </c>
      <c r="HM372">
        <v>7.376508553984007</v>
      </c>
      <c r="HN372">
        <v>7.379872376492028</v>
      </c>
      <c r="HO372">
        <v>7.386428215444838</v>
      </c>
      <c r="HP372">
        <v>7.392023042022982</v>
      </c>
      <c r="HQ372">
        <v>7.396579312171777</v>
      </c>
      <c r="HR372">
        <v>7.401061368427468</v>
      </c>
      <c r="HS372">
        <v>7.406541517094245</v>
      </c>
      <c r="HT372">
        <v>7.413213183891799</v>
      </c>
      <c r="HU372">
        <v>7.416564620656469</v>
      </c>
      <c r="HV372">
        <v>7.422852588512238</v>
      </c>
      <c r="HW372">
        <v>7.007234</v>
      </c>
      <c r="HX372">
        <v>7.396339667541852</v>
      </c>
      <c r="HY372">
        <v>0.01000166677776895</v>
      </c>
      <c r="HZ372">
        <v>7.370555293065682</v>
      </c>
      <c r="IA372">
        <v>7.37677603477875</v>
      </c>
      <c r="IB372">
        <v>7.379912047170486</v>
      </c>
      <c r="IC372">
        <v>7.386356139331979</v>
      </c>
      <c r="ID372">
        <v>7.391939454814508</v>
      </c>
      <c r="IE372">
        <v>7.396368619911245</v>
      </c>
      <c r="IF372">
        <v>7.40078249593462</v>
      </c>
      <c r="IG372">
        <v>7.406229882488359</v>
      </c>
      <c r="IH372">
        <v>7.412749683887656</v>
      </c>
      <c r="II372">
        <v>7.416056981228125</v>
      </c>
      <c r="IJ372">
        <v>7.422207549720942</v>
      </c>
      <c r="IK372">
        <v>9.446611000000001</v>
      </c>
      <c r="IL372">
        <v>7.396041198993012</v>
      </c>
      <c r="IM372">
        <v>0.01006921320593996</v>
      </c>
      <c r="IN372">
        <v>7.370853439757327</v>
      </c>
      <c r="IO372">
        <v>7.37631443411497</v>
      </c>
      <c r="IP372">
        <v>7.379694380707858</v>
      </c>
      <c r="IQ372">
        <v>7.386049140859951</v>
      </c>
      <c r="IR372">
        <v>7.391529268117018</v>
      </c>
      <c r="IS372">
        <v>7.395976340137984</v>
      </c>
      <c r="IT372">
        <v>7.400504356184371</v>
      </c>
      <c r="IU372">
        <v>7.406003211458429</v>
      </c>
      <c r="IV372">
        <v>7.412723312200943</v>
      </c>
      <c r="IW372">
        <v>7.416113984659465</v>
      </c>
      <c r="IX372">
        <v>7.422108953531449</v>
      </c>
    </row>
    <row r="373" spans="1:258">
      <c r="A373" s="1" t="s">
        <v>390</v>
      </c>
      <c r="B373">
        <v>21</v>
      </c>
      <c r="C373">
        <v>35</v>
      </c>
      <c r="D373">
        <v>56</v>
      </c>
      <c r="E373">
        <v>2.76422</v>
      </c>
      <c r="G373">
        <v>2.454128</v>
      </c>
      <c r="H373">
        <v>2.76384279099209</v>
      </c>
      <c r="I373">
        <v>0.01003653223791992</v>
      </c>
      <c r="J373">
        <v>2.737609838216358</v>
      </c>
      <c r="K373">
        <v>2.744182239943292</v>
      </c>
      <c r="L373">
        <v>2.74720029289194</v>
      </c>
      <c r="M373">
        <v>2.753894974497018</v>
      </c>
      <c r="N373">
        <v>2.759451016498769</v>
      </c>
      <c r="O373">
        <v>2.763886559701579</v>
      </c>
      <c r="P373">
        <v>2.768132996020376</v>
      </c>
      <c r="Q373">
        <v>2.773829945903015</v>
      </c>
      <c r="R373">
        <v>2.780463257353174</v>
      </c>
      <c r="S373">
        <v>2.783401472358622</v>
      </c>
      <c r="T373">
        <v>2.789428174368753</v>
      </c>
      <c r="U373">
        <v>2.337221</v>
      </c>
      <c r="V373">
        <v>2.763984795497868</v>
      </c>
      <c r="W373">
        <v>0.01007558693348683</v>
      </c>
      <c r="X373">
        <v>2.737841131608265</v>
      </c>
      <c r="Y373">
        <v>2.744405431940364</v>
      </c>
      <c r="Z373">
        <v>2.747583384728923</v>
      </c>
      <c r="AA373">
        <v>2.753964525590463</v>
      </c>
      <c r="AB373">
        <v>2.759528483061906</v>
      </c>
      <c r="AC373">
        <v>2.763868286440502</v>
      </c>
      <c r="AD373">
        <v>2.768444712124356</v>
      </c>
      <c r="AE373">
        <v>2.77400359967135</v>
      </c>
      <c r="AF373">
        <v>2.780512677778574</v>
      </c>
      <c r="AG373">
        <v>2.783765394583317</v>
      </c>
      <c r="AH373">
        <v>2.790177528883455</v>
      </c>
      <c r="AI373">
        <v>2.675233</v>
      </c>
      <c r="AJ373">
        <v>2.76393458954428</v>
      </c>
      <c r="AK373">
        <v>0.01013057721516449</v>
      </c>
      <c r="AL373">
        <v>2.737699799727509</v>
      </c>
      <c r="AM373">
        <v>2.743917808875935</v>
      </c>
      <c r="AN373">
        <v>2.74731208638811</v>
      </c>
      <c r="AO373">
        <v>2.753891601631241</v>
      </c>
      <c r="AP373">
        <v>2.759520479433835</v>
      </c>
      <c r="AQ373">
        <v>2.763892825012003</v>
      </c>
      <c r="AR373">
        <v>2.768323767517486</v>
      </c>
      <c r="AS373">
        <v>2.773962070043134</v>
      </c>
      <c r="AT373">
        <v>2.780550487073852</v>
      </c>
      <c r="AU373">
        <v>2.783633980118494</v>
      </c>
      <c r="AV373">
        <v>2.789935470978289</v>
      </c>
      <c r="AW373">
        <v>2.392678</v>
      </c>
      <c r="AX373">
        <v>2.763832704437356</v>
      </c>
      <c r="AY373">
        <v>0.01008152761177773</v>
      </c>
      <c r="AZ373">
        <v>2.737940505884037</v>
      </c>
      <c r="BA373">
        <v>2.744080338209459</v>
      </c>
      <c r="BB373">
        <v>2.747155086178486</v>
      </c>
      <c r="BC373">
        <v>2.753749792749189</v>
      </c>
      <c r="BD373">
        <v>2.759476313671821</v>
      </c>
      <c r="BE373">
        <v>2.763793765414599</v>
      </c>
      <c r="BF373">
        <v>2.768222823039689</v>
      </c>
      <c r="BG373">
        <v>2.7739317639636</v>
      </c>
      <c r="BH373">
        <v>2.780422296039533</v>
      </c>
      <c r="BI373">
        <v>2.783432872685578</v>
      </c>
      <c r="BJ373">
        <v>2.789732087902617</v>
      </c>
      <c r="BK373">
        <v>2.152679</v>
      </c>
      <c r="BL373">
        <v>2.763813675211124</v>
      </c>
      <c r="BM373">
        <v>0.01019237993004384</v>
      </c>
      <c r="BN373">
        <v>2.737590583494544</v>
      </c>
      <c r="BO373">
        <v>2.743624735407768</v>
      </c>
      <c r="BP373">
        <v>2.746863231016366</v>
      </c>
      <c r="BQ373">
        <v>2.753705796493902</v>
      </c>
      <c r="BR373">
        <v>2.759363343512022</v>
      </c>
      <c r="BS373">
        <v>2.763944669548005</v>
      </c>
      <c r="BT373">
        <v>2.768321115250159</v>
      </c>
      <c r="BU373">
        <v>2.773830990118193</v>
      </c>
      <c r="BV373">
        <v>2.780450189774022</v>
      </c>
      <c r="BW373">
        <v>2.783707556433196</v>
      </c>
      <c r="BX373">
        <v>2.790403624674023</v>
      </c>
      <c r="BY373">
        <v>2.43</v>
      </c>
      <c r="BZ373">
        <v>2.763986772984512</v>
      </c>
      <c r="CA373">
        <v>0.01013004113835753</v>
      </c>
      <c r="CB373">
        <v>2.738232111127804</v>
      </c>
      <c r="CC373">
        <v>2.744194139093586</v>
      </c>
      <c r="CD373">
        <v>2.747158614851257</v>
      </c>
      <c r="CE373">
        <v>2.753912920784134</v>
      </c>
      <c r="CF373">
        <v>2.759559310056668</v>
      </c>
      <c r="CG373">
        <v>2.764069280731366</v>
      </c>
      <c r="CH373">
        <v>2.768375827664145</v>
      </c>
      <c r="CI373">
        <v>2.774037870788857</v>
      </c>
      <c r="CJ373">
        <v>2.78075769018944</v>
      </c>
      <c r="CK373">
        <v>2.783782104405725</v>
      </c>
      <c r="CL373">
        <v>2.790023828783756</v>
      </c>
      <c r="CM373">
        <v>2.74</v>
      </c>
      <c r="CN373">
        <v>2.763723037693433</v>
      </c>
      <c r="CO373">
        <v>0.01010470493055263</v>
      </c>
      <c r="CP373">
        <v>2.737787427777612</v>
      </c>
      <c r="CQ373">
        <v>2.743683357450605</v>
      </c>
      <c r="CR373">
        <v>2.747021056170655</v>
      </c>
      <c r="CS373">
        <v>2.753752750369807</v>
      </c>
      <c r="CT373">
        <v>2.759309864689068</v>
      </c>
      <c r="CU373">
        <v>2.763720666498382</v>
      </c>
      <c r="CV373">
        <v>2.768148443324826</v>
      </c>
      <c r="CW373">
        <v>2.773800509159668</v>
      </c>
      <c r="CX373">
        <v>2.780323232197261</v>
      </c>
      <c r="CY373">
        <v>2.783494852438181</v>
      </c>
      <c r="CZ373">
        <v>2.790008848507779</v>
      </c>
      <c r="DA373">
        <v>1.710057</v>
      </c>
      <c r="DB373">
        <v>2.76370739895374</v>
      </c>
      <c r="DC373">
        <v>0.01006454960198063</v>
      </c>
      <c r="DD373">
        <v>2.737632807808376</v>
      </c>
      <c r="DE373">
        <v>2.744113578489059</v>
      </c>
      <c r="DF373">
        <v>2.747284734468706</v>
      </c>
      <c r="DG373">
        <v>2.753663899660624</v>
      </c>
      <c r="DH373">
        <v>2.759243815445663</v>
      </c>
      <c r="DI373">
        <v>2.763755311368683</v>
      </c>
      <c r="DJ373">
        <v>2.768121646912145</v>
      </c>
      <c r="DK373">
        <v>2.773732544439829</v>
      </c>
      <c r="DL373">
        <v>2.780241974789547</v>
      </c>
      <c r="DM373">
        <v>2.783483460872736</v>
      </c>
      <c r="DN373">
        <v>2.789310247653018</v>
      </c>
      <c r="DO373">
        <v>2.380441</v>
      </c>
      <c r="DP373">
        <v>2.763942125911148</v>
      </c>
      <c r="DQ373">
        <v>0.0101261543907711</v>
      </c>
      <c r="DR373">
        <v>2.737537613885206</v>
      </c>
      <c r="DS373">
        <v>2.744224764360116</v>
      </c>
      <c r="DT373">
        <v>2.74739743105344</v>
      </c>
      <c r="DU373">
        <v>2.753959512227777</v>
      </c>
      <c r="DV373">
        <v>2.75942796147865</v>
      </c>
      <c r="DW373">
        <v>2.763828830180306</v>
      </c>
      <c r="DX373">
        <v>2.768412843646214</v>
      </c>
      <c r="DY373">
        <v>2.774044277202188</v>
      </c>
      <c r="DZ373">
        <v>2.78077673468803</v>
      </c>
      <c r="EA373">
        <v>2.783942353664459</v>
      </c>
      <c r="EB373">
        <v>2.790207466936235</v>
      </c>
    </row>
    <row r="374" spans="1:258">
      <c r="A374" s="1" t="s">
        <v>391</v>
      </c>
      <c r="B374">
        <v>21</v>
      </c>
      <c r="C374">
        <v>36</v>
      </c>
      <c r="D374">
        <v>57</v>
      </c>
      <c r="F374">
        <v>6.97916</v>
      </c>
      <c r="EC374">
        <v>7.495583</v>
      </c>
      <c r="ED374">
        <v>6.979086462918342</v>
      </c>
      <c r="EE374">
        <v>0.01006471483900627</v>
      </c>
      <c r="EF374">
        <v>6.953521401458283</v>
      </c>
      <c r="EG374">
        <v>6.959280816972548</v>
      </c>
      <c r="EH374">
        <v>6.962518993628893</v>
      </c>
      <c r="EI374">
        <v>6.968993968643698</v>
      </c>
      <c r="EJ374">
        <v>6.974628504901818</v>
      </c>
      <c r="EK374">
        <v>6.979052447679107</v>
      </c>
      <c r="EL374">
        <v>6.983581114113925</v>
      </c>
      <c r="EM374">
        <v>6.989066592140576</v>
      </c>
      <c r="EN374">
        <v>6.995618109017374</v>
      </c>
      <c r="EO374">
        <v>6.998735709415119</v>
      </c>
      <c r="EP374">
        <v>7.004957809591801</v>
      </c>
      <c r="EQ374">
        <v>7.199811</v>
      </c>
      <c r="ER374">
        <v>6.978970006505262</v>
      </c>
      <c r="ES374">
        <v>0.01003239577783614</v>
      </c>
      <c r="ET374">
        <v>6.952701356492464</v>
      </c>
      <c r="EU374">
        <v>6.959378184093103</v>
      </c>
      <c r="EV374">
        <v>6.962457250878828</v>
      </c>
      <c r="EW374">
        <v>6.968902649830878</v>
      </c>
      <c r="EX374">
        <v>6.974509983816496</v>
      </c>
      <c r="EY374">
        <v>6.978963565368483</v>
      </c>
      <c r="EZ374">
        <v>6.983494840401932</v>
      </c>
      <c r="FA374">
        <v>6.988903333526197</v>
      </c>
      <c r="FB374">
        <v>6.995380930124841</v>
      </c>
      <c r="FC374">
        <v>6.998624758509483</v>
      </c>
      <c r="FD374">
        <v>7.004476193709701</v>
      </c>
      <c r="FE374">
        <v>7.311252000000001</v>
      </c>
      <c r="FF374">
        <v>6.978956146315631</v>
      </c>
      <c r="FG374">
        <v>0.01008091884660289</v>
      </c>
      <c r="FH374">
        <v>6.952715622179826</v>
      </c>
      <c r="FI374">
        <v>6.959320690638449</v>
      </c>
      <c r="FJ374">
        <v>6.962323592415466</v>
      </c>
      <c r="FK374">
        <v>6.969047991235138</v>
      </c>
      <c r="FL374">
        <v>6.974602429672383</v>
      </c>
      <c r="FM374">
        <v>6.978898551508336</v>
      </c>
      <c r="FN374">
        <v>6.983274682086769</v>
      </c>
      <c r="FO374">
        <v>6.98891880289615</v>
      </c>
      <c r="FP374">
        <v>6.995471678345295</v>
      </c>
      <c r="FQ374">
        <v>6.998788198408707</v>
      </c>
      <c r="FR374">
        <v>7.005916100733253</v>
      </c>
      <c r="FS374">
        <v>6.76652</v>
      </c>
      <c r="FT374">
        <v>6.979053179561324</v>
      </c>
      <c r="FU374">
        <v>0.01009148116485987</v>
      </c>
      <c r="FV374">
        <v>6.95237333255775</v>
      </c>
      <c r="FW374">
        <v>6.959226917556468</v>
      </c>
      <c r="FX374">
        <v>6.962553715100396</v>
      </c>
      <c r="FY374">
        <v>6.969182271201445</v>
      </c>
      <c r="FZ374">
        <v>6.974628892250947</v>
      </c>
      <c r="GA374">
        <v>6.979121523653827</v>
      </c>
      <c r="GB374">
        <v>6.98340339112622</v>
      </c>
      <c r="GC374">
        <v>6.98902784268967</v>
      </c>
      <c r="GD374">
        <v>6.995715201336264</v>
      </c>
      <c r="GE374">
        <v>6.998980366246011</v>
      </c>
      <c r="GF374">
        <v>7.005352023334235</v>
      </c>
      <c r="GG374">
        <v>7.140407000000001</v>
      </c>
      <c r="GH374">
        <v>6.978943424818215</v>
      </c>
      <c r="GI374">
        <v>0.01006551053012236</v>
      </c>
      <c r="GJ374">
        <v>6.953447733128188</v>
      </c>
      <c r="GK374">
        <v>6.959092343840747</v>
      </c>
      <c r="GL374">
        <v>6.962282154500798</v>
      </c>
      <c r="GM374">
        <v>6.968867671509591</v>
      </c>
      <c r="GN374">
        <v>6.974578153119865</v>
      </c>
      <c r="GO374">
        <v>6.979060322479072</v>
      </c>
      <c r="GP374">
        <v>6.983407263184197</v>
      </c>
      <c r="GQ374">
        <v>6.988950527127105</v>
      </c>
      <c r="GR374">
        <v>6.995514303022683</v>
      </c>
      <c r="GS374">
        <v>6.998650056092001</v>
      </c>
      <c r="GT374">
        <v>7.004911417357702</v>
      </c>
      <c r="GU374">
        <v>7.4</v>
      </c>
      <c r="GV374">
        <v>6.979364107655955</v>
      </c>
      <c r="GW374">
        <v>0.01011474648241327</v>
      </c>
      <c r="GX374">
        <v>6.953286892334236</v>
      </c>
      <c r="GY374">
        <v>6.959307470076671</v>
      </c>
      <c r="GZ374">
        <v>6.962528356712003</v>
      </c>
      <c r="HA374">
        <v>6.969318107949248</v>
      </c>
      <c r="HB374">
        <v>6.97499944284111</v>
      </c>
      <c r="HC374">
        <v>6.979493970674974</v>
      </c>
      <c r="HD374">
        <v>6.983879412176949</v>
      </c>
      <c r="HE374">
        <v>6.989362724364848</v>
      </c>
      <c r="HF374">
        <v>6.995942415182896</v>
      </c>
      <c r="HG374">
        <v>6.998944852377659</v>
      </c>
      <c r="HH374">
        <v>7.005393758066258</v>
      </c>
      <c r="HI374">
        <v>7.43</v>
      </c>
      <c r="HJ374">
        <v>6.979105503058291</v>
      </c>
      <c r="HK374">
        <v>0.01011156040181202</v>
      </c>
      <c r="HL374">
        <v>6.953333757034017</v>
      </c>
      <c r="HM374">
        <v>6.959302954385562</v>
      </c>
      <c r="HN374">
        <v>6.962353514660445</v>
      </c>
      <c r="HO374">
        <v>6.969045953801415</v>
      </c>
      <c r="HP374">
        <v>6.974712944183267</v>
      </c>
      <c r="HQ374">
        <v>6.979102370694983</v>
      </c>
      <c r="HR374">
        <v>6.983542968327223</v>
      </c>
      <c r="HS374">
        <v>6.989191260499222</v>
      </c>
      <c r="HT374">
        <v>6.995785857395578</v>
      </c>
      <c r="HU374">
        <v>6.998884799671493</v>
      </c>
      <c r="HV374">
        <v>7.005290793823719</v>
      </c>
      <c r="HW374">
        <v>5.845057</v>
      </c>
      <c r="HX374">
        <v>6.978806816247705</v>
      </c>
      <c r="HY374">
        <v>0.01001029532786158</v>
      </c>
      <c r="HZ374">
        <v>6.953184845868178</v>
      </c>
      <c r="IA374">
        <v>6.959184165278995</v>
      </c>
      <c r="IB374">
        <v>6.962324078819887</v>
      </c>
      <c r="IC374">
        <v>6.968835603268257</v>
      </c>
      <c r="ID374">
        <v>6.974358599609084</v>
      </c>
      <c r="IE374">
        <v>6.978821565408746</v>
      </c>
      <c r="IF374">
        <v>6.983176391087135</v>
      </c>
      <c r="IG374">
        <v>6.988799963675593</v>
      </c>
      <c r="IH374">
        <v>6.995363646680009</v>
      </c>
      <c r="II374">
        <v>6.998164655554454</v>
      </c>
      <c r="IJ374">
        <v>7.004377181158175</v>
      </c>
      <c r="IK374">
        <v>7.479959</v>
      </c>
      <c r="IL374">
        <v>6.979120988872968</v>
      </c>
      <c r="IM374">
        <v>0.01006006232895745</v>
      </c>
      <c r="IN374">
        <v>6.953484015246604</v>
      </c>
      <c r="IO374">
        <v>6.959272485142177</v>
      </c>
      <c r="IP374">
        <v>6.962496102006543</v>
      </c>
      <c r="IQ374">
        <v>6.969111651716664</v>
      </c>
      <c r="IR374">
        <v>6.974738947923067</v>
      </c>
      <c r="IS374">
        <v>6.979117229814789</v>
      </c>
      <c r="IT374">
        <v>6.983483170538838</v>
      </c>
      <c r="IU374">
        <v>6.989066760782298</v>
      </c>
      <c r="IV374">
        <v>6.995730104502683</v>
      </c>
      <c r="IW374">
        <v>6.999015202101122</v>
      </c>
      <c r="IX374">
        <v>7.005316750293474</v>
      </c>
    </row>
    <row r="375" spans="1:258">
      <c r="A375" s="1" t="s">
        <v>392</v>
      </c>
      <c r="B375">
        <v>21</v>
      </c>
      <c r="C375">
        <v>37</v>
      </c>
      <c r="D375">
        <v>58</v>
      </c>
      <c r="G375">
        <v>2.064774</v>
      </c>
      <c r="H375">
        <v>2.31682845595114</v>
      </c>
      <c r="I375">
        <v>0.3693371010347026</v>
      </c>
      <c r="J375">
        <v>1.359607166497599</v>
      </c>
      <c r="K375">
        <v>1.597493330236625</v>
      </c>
      <c r="L375">
        <v>1.709470112560084</v>
      </c>
      <c r="M375">
        <v>1.949574510822559</v>
      </c>
      <c r="N375">
        <v>2.149392944202561</v>
      </c>
      <c r="O375">
        <v>2.316946618258484</v>
      </c>
      <c r="P375">
        <v>2.484740216321141</v>
      </c>
      <c r="Q375">
        <v>2.68300197586932</v>
      </c>
      <c r="R375">
        <v>2.91971051438309</v>
      </c>
      <c r="S375">
        <v>3.037638015341013</v>
      </c>
      <c r="T375">
        <v>3.263287134028904</v>
      </c>
      <c r="U375">
        <v>1.970662</v>
      </c>
      <c r="V375">
        <v>2.185821773531594</v>
      </c>
      <c r="W375">
        <v>0.3782920838934702</v>
      </c>
      <c r="X375">
        <v>1.199359195445488</v>
      </c>
      <c r="Y375">
        <v>1.44647970092247</v>
      </c>
      <c r="Z375">
        <v>1.567732447955598</v>
      </c>
      <c r="AA375">
        <v>1.807696018018534</v>
      </c>
      <c r="AB375">
        <v>2.020143063798165</v>
      </c>
      <c r="AC375">
        <v>2.185081638477332</v>
      </c>
      <c r="AD375">
        <v>2.352424339195788</v>
      </c>
      <c r="AE375">
        <v>2.564835478228217</v>
      </c>
      <c r="AF375">
        <v>2.808395834329377</v>
      </c>
      <c r="AG375">
        <v>2.930329326042728</v>
      </c>
      <c r="AH375">
        <v>3.140095706027703</v>
      </c>
      <c r="AI375">
        <v>2.30201</v>
      </c>
      <c r="AJ375">
        <v>2.318524483756989</v>
      </c>
      <c r="AK375">
        <v>0.3379956786390613</v>
      </c>
      <c r="AL375">
        <v>1.447325104686861</v>
      </c>
      <c r="AM375">
        <v>1.657366957486733</v>
      </c>
      <c r="AN375">
        <v>1.769187879616956</v>
      </c>
      <c r="AO375">
        <v>1.984898425729971</v>
      </c>
      <c r="AP375">
        <v>2.171113152232457</v>
      </c>
      <c r="AQ375">
        <v>2.319106704314814</v>
      </c>
      <c r="AR375">
        <v>2.464125157356604</v>
      </c>
      <c r="AS375">
        <v>2.653119267606391</v>
      </c>
      <c r="AT375">
        <v>2.875530143650132</v>
      </c>
      <c r="AU375">
        <v>2.982036504049128</v>
      </c>
      <c r="AV375">
        <v>3.194072448874505</v>
      </c>
      <c r="AW375">
        <v>2.00823</v>
      </c>
      <c r="AX375">
        <v>2.197999525908146</v>
      </c>
      <c r="AY375">
        <v>0.3345451005555768</v>
      </c>
      <c r="AZ375">
        <v>1.327141001664082</v>
      </c>
      <c r="BA375">
        <v>1.535292177426863</v>
      </c>
      <c r="BB375">
        <v>1.64705432024286</v>
      </c>
      <c r="BC375">
        <v>1.864568314164623</v>
      </c>
      <c r="BD375">
        <v>2.052562657857875</v>
      </c>
      <c r="BE375">
        <v>2.200528433169877</v>
      </c>
      <c r="BF375">
        <v>2.345662192143083</v>
      </c>
      <c r="BG375">
        <v>2.528307564000549</v>
      </c>
      <c r="BH375">
        <v>2.746395655937049</v>
      </c>
      <c r="BI375">
        <v>2.853054851502328</v>
      </c>
      <c r="BJ375">
        <v>3.066727950632816</v>
      </c>
      <c r="BK375">
        <v>1.846077</v>
      </c>
      <c r="BL375">
        <v>2.221136341898205</v>
      </c>
      <c r="BM375">
        <v>0.4046147198318361</v>
      </c>
      <c r="BN375">
        <v>1.186728599716878</v>
      </c>
      <c r="BO375">
        <v>1.4250636798561</v>
      </c>
      <c r="BP375">
        <v>1.555470275253576</v>
      </c>
      <c r="BQ375">
        <v>1.817172659675549</v>
      </c>
      <c r="BR375">
        <v>2.043430157411434</v>
      </c>
      <c r="BS375">
        <v>2.21765582126396</v>
      </c>
      <c r="BT375">
        <v>2.402064909115133</v>
      </c>
      <c r="BU375">
        <v>2.623113706175134</v>
      </c>
      <c r="BV375">
        <v>2.88735850208266</v>
      </c>
      <c r="BW375">
        <v>3.020681284681731</v>
      </c>
      <c r="BX375">
        <v>3.268097026615352</v>
      </c>
      <c r="BY375">
        <v>1.64</v>
      </c>
      <c r="BZ375">
        <v>1.739717357504318</v>
      </c>
      <c r="CA375">
        <v>0.4037704671091803</v>
      </c>
      <c r="CB375">
        <v>0.6818680412348035</v>
      </c>
      <c r="CC375">
        <v>0.9428028241215696</v>
      </c>
      <c r="CD375">
        <v>1.070857881481582</v>
      </c>
      <c r="CE375">
        <v>1.338756541966422</v>
      </c>
      <c r="CF375">
        <v>1.565621009889879</v>
      </c>
      <c r="CG375">
        <v>1.737764802694554</v>
      </c>
      <c r="CH375">
        <v>1.920705814510669</v>
      </c>
      <c r="CI375">
        <v>2.141668010822581</v>
      </c>
      <c r="CJ375">
        <v>2.395510094536006</v>
      </c>
      <c r="CK375">
        <v>2.515863845702317</v>
      </c>
      <c r="CL375">
        <v>2.762666281222476</v>
      </c>
      <c r="CM375">
        <v>2.24</v>
      </c>
      <c r="CN375">
        <v>2.243992898936109</v>
      </c>
      <c r="CO375">
        <v>0.2663622716908465</v>
      </c>
      <c r="CP375">
        <v>1.559150236028445</v>
      </c>
      <c r="CQ375">
        <v>1.72713580015785</v>
      </c>
      <c r="CR375">
        <v>1.804437920440542</v>
      </c>
      <c r="CS375">
        <v>1.982255684702674</v>
      </c>
      <c r="CT375">
        <v>2.126272317785749</v>
      </c>
      <c r="CU375">
        <v>2.242139047461505</v>
      </c>
      <c r="CV375">
        <v>2.360429782860961</v>
      </c>
      <c r="CW375">
        <v>2.508294500852117</v>
      </c>
      <c r="CX375">
        <v>2.682269060979919</v>
      </c>
      <c r="CY375">
        <v>2.77010672233542</v>
      </c>
      <c r="CZ375">
        <v>2.945518356771382</v>
      </c>
      <c r="DA375">
        <v>1.630978</v>
      </c>
      <c r="DB375">
        <v>2.139630577125924</v>
      </c>
      <c r="DC375">
        <v>0.3521353474376284</v>
      </c>
      <c r="DD375">
        <v>1.227224348484192</v>
      </c>
      <c r="DE375">
        <v>1.451856855614018</v>
      </c>
      <c r="DF375">
        <v>1.557014666283767</v>
      </c>
      <c r="DG375">
        <v>1.791317906016334</v>
      </c>
      <c r="DH375">
        <v>1.98401182770034</v>
      </c>
      <c r="DI375">
        <v>2.137327084317165</v>
      </c>
      <c r="DJ375">
        <v>2.298050390955038</v>
      </c>
      <c r="DK375">
        <v>2.492757657012921</v>
      </c>
      <c r="DL375">
        <v>2.720919044061988</v>
      </c>
      <c r="DM375">
        <v>2.815190394787334</v>
      </c>
      <c r="DN375">
        <v>3.039844308526483</v>
      </c>
      <c r="DO375">
        <v>1.780646</v>
      </c>
      <c r="DP375">
        <v>2.128388657952074</v>
      </c>
      <c r="DQ375">
        <v>0.3767541582412668</v>
      </c>
      <c r="DR375">
        <v>1.15465244305903</v>
      </c>
      <c r="DS375">
        <v>1.390046111177893</v>
      </c>
      <c r="DT375">
        <v>1.513913543330836</v>
      </c>
      <c r="DU375">
        <v>1.750533541599959</v>
      </c>
      <c r="DV375">
        <v>1.96289524999621</v>
      </c>
      <c r="DW375">
        <v>2.129517718311551</v>
      </c>
      <c r="DX375">
        <v>2.296736639492901</v>
      </c>
      <c r="DY375">
        <v>2.5039271262128</v>
      </c>
      <c r="DZ375">
        <v>2.743654314309902</v>
      </c>
      <c r="EA375">
        <v>2.868455538471957</v>
      </c>
      <c r="EB375">
        <v>3.090810236971876</v>
      </c>
    </row>
    <row r="376" spans="1:258">
      <c r="A376" s="1" t="s">
        <v>393</v>
      </c>
      <c r="B376">
        <v>21</v>
      </c>
      <c r="C376">
        <v>38</v>
      </c>
      <c r="D376">
        <v>59</v>
      </c>
      <c r="EC376">
        <v>6.734505</v>
      </c>
      <c r="ED376">
        <v>6.404069519044037</v>
      </c>
      <c r="EE376">
        <v>0.5299782239270224</v>
      </c>
      <c r="EF376">
        <v>5.065654557912078</v>
      </c>
      <c r="EG376">
        <v>5.360901956890057</v>
      </c>
      <c r="EH376">
        <v>5.54340548515501</v>
      </c>
      <c r="EI376">
        <v>5.876916512930955</v>
      </c>
      <c r="EJ376">
        <v>6.169844415358106</v>
      </c>
      <c r="EK376">
        <v>6.401299266884608</v>
      </c>
      <c r="EL376">
        <v>6.637209588441383</v>
      </c>
      <c r="EM376">
        <v>6.929800639158765</v>
      </c>
      <c r="EN376">
        <v>7.267840108441815</v>
      </c>
      <c r="EO376">
        <v>7.434666605280843</v>
      </c>
      <c r="EP376">
        <v>7.812618278811599</v>
      </c>
      <c r="EQ376">
        <v>6.565529</v>
      </c>
      <c r="ER376">
        <v>6.332662210726157</v>
      </c>
      <c r="ES376">
        <v>0.5948295686574555</v>
      </c>
      <c r="ET376">
        <v>4.806588753071376</v>
      </c>
      <c r="EU376">
        <v>5.167678225273866</v>
      </c>
      <c r="EV376">
        <v>5.349473625868699</v>
      </c>
      <c r="EW376">
        <v>5.744785529112709</v>
      </c>
      <c r="EX376">
        <v>6.07258686777528</v>
      </c>
      <c r="EY376">
        <v>6.329177508270532</v>
      </c>
      <c r="EZ376">
        <v>6.589608768695038</v>
      </c>
      <c r="FA376">
        <v>6.929443524241013</v>
      </c>
      <c r="FB376">
        <v>7.307106434761916</v>
      </c>
      <c r="FC376">
        <v>7.499412480514008</v>
      </c>
      <c r="FD376">
        <v>7.861747688339204</v>
      </c>
      <c r="FE376">
        <v>6.593431</v>
      </c>
      <c r="FF376">
        <v>6.42325005655653</v>
      </c>
      <c r="FG376">
        <v>0.5147192002718596</v>
      </c>
      <c r="FH376">
        <v>5.096169955982875</v>
      </c>
      <c r="FI376">
        <v>5.422941032579143</v>
      </c>
      <c r="FJ376">
        <v>5.568731050134624</v>
      </c>
      <c r="FK376">
        <v>5.910905939235207</v>
      </c>
      <c r="FL376">
        <v>6.197816866734327</v>
      </c>
      <c r="FM376">
        <v>6.423342631847527</v>
      </c>
      <c r="FN376">
        <v>6.649458806184835</v>
      </c>
      <c r="FO376">
        <v>6.935837284838063</v>
      </c>
      <c r="FP376">
        <v>7.268030459030303</v>
      </c>
      <c r="FQ376">
        <v>7.435349659938291</v>
      </c>
      <c r="FR376">
        <v>7.758880804417879</v>
      </c>
      <c r="FS376">
        <v>6.007003</v>
      </c>
      <c r="FT376">
        <v>6.030258965544343</v>
      </c>
      <c r="FU376">
        <v>0.4906113420929928</v>
      </c>
      <c r="FV376">
        <v>4.743433612232336</v>
      </c>
      <c r="FW376">
        <v>5.061638170160054</v>
      </c>
      <c r="FX376">
        <v>5.217508694785427</v>
      </c>
      <c r="FY376">
        <v>5.545717915465704</v>
      </c>
      <c r="FZ376">
        <v>5.820001100481111</v>
      </c>
      <c r="GA376">
        <v>6.031944578839921</v>
      </c>
      <c r="GB376">
        <v>6.243695038082702</v>
      </c>
      <c r="GC376">
        <v>6.516433539686076</v>
      </c>
      <c r="GD376">
        <v>6.844425098406285</v>
      </c>
      <c r="GE376">
        <v>6.984688911741476</v>
      </c>
      <c r="GF376">
        <v>7.26903644944564</v>
      </c>
      <c r="GG376">
        <v>6.581747999999999</v>
      </c>
      <c r="GH376">
        <v>6.22637006809147</v>
      </c>
      <c r="GI376">
        <v>0.5724061115570479</v>
      </c>
      <c r="GJ376">
        <v>4.749103558105447</v>
      </c>
      <c r="GK376">
        <v>5.103269649634969</v>
      </c>
      <c r="GL376">
        <v>5.283170990785033</v>
      </c>
      <c r="GM376">
        <v>5.659214141417273</v>
      </c>
      <c r="GN376">
        <v>5.973773081478952</v>
      </c>
      <c r="GO376">
        <v>6.226444309356849</v>
      </c>
      <c r="GP376">
        <v>6.477725975080464</v>
      </c>
      <c r="GQ376">
        <v>6.797064070078875</v>
      </c>
      <c r="GR376">
        <v>7.171446631836023</v>
      </c>
      <c r="GS376">
        <v>7.349585981012121</v>
      </c>
      <c r="GT376">
        <v>7.700285599369444</v>
      </c>
      <c r="GU376">
        <v>6.31</v>
      </c>
      <c r="GV376">
        <v>6.335747816762848</v>
      </c>
      <c r="GW376">
        <v>0.4165964960928979</v>
      </c>
      <c r="GX376">
        <v>5.267376985661903</v>
      </c>
      <c r="GY376">
        <v>5.524862844150292</v>
      </c>
      <c r="GZ376">
        <v>5.658146526701291</v>
      </c>
      <c r="HA376">
        <v>5.921726318860723</v>
      </c>
      <c r="HB376">
        <v>6.152383397338986</v>
      </c>
      <c r="HC376">
        <v>6.332950464354981</v>
      </c>
      <c r="HD376">
        <v>6.515593735882</v>
      </c>
      <c r="HE376">
        <v>6.752086446641901</v>
      </c>
      <c r="HF376">
        <v>7.019175712729707</v>
      </c>
      <c r="HG376">
        <v>7.155932459604896</v>
      </c>
      <c r="HH376">
        <v>7.420879423183623</v>
      </c>
      <c r="HI376">
        <v>6.55</v>
      </c>
      <c r="HJ376">
        <v>6.403045618094588</v>
      </c>
      <c r="HK376">
        <v>0.3356610849444376</v>
      </c>
      <c r="HL376">
        <v>5.55572013475946</v>
      </c>
      <c r="HM376">
        <v>5.7481334618338</v>
      </c>
      <c r="HN376">
        <v>5.8492171545131</v>
      </c>
      <c r="HO376">
        <v>6.070098617750388</v>
      </c>
      <c r="HP376">
        <v>6.255943074460095</v>
      </c>
      <c r="HQ376">
        <v>6.402054004705518</v>
      </c>
      <c r="HR376">
        <v>6.550348185304426</v>
      </c>
      <c r="HS376">
        <v>6.735600235069053</v>
      </c>
      <c r="HT376">
        <v>6.955888613341007</v>
      </c>
      <c r="HU376">
        <v>7.060760090055067</v>
      </c>
      <c r="HV376">
        <v>7.273830241428404</v>
      </c>
      <c r="HW376">
        <v>5.720734999999999</v>
      </c>
      <c r="HX376">
        <v>5.947849607410394</v>
      </c>
      <c r="HY376">
        <v>0.4674941158052879</v>
      </c>
      <c r="HZ376">
        <v>4.749991380315358</v>
      </c>
      <c r="IA376">
        <v>5.039913118478993</v>
      </c>
      <c r="IB376">
        <v>5.180065810850195</v>
      </c>
      <c r="IC376">
        <v>5.484779496772429</v>
      </c>
      <c r="ID376">
        <v>5.741594827053919</v>
      </c>
      <c r="IE376">
        <v>5.941635747301897</v>
      </c>
      <c r="IF376">
        <v>6.14940803837511</v>
      </c>
      <c r="IG376">
        <v>6.419678244340205</v>
      </c>
      <c r="IH376">
        <v>6.724252986140216</v>
      </c>
      <c r="II376">
        <v>6.872634396077834</v>
      </c>
      <c r="IJ376">
        <v>7.152177812561725</v>
      </c>
      <c r="IK376">
        <v>6.324949</v>
      </c>
      <c r="IL376">
        <v>6.215164935225335</v>
      </c>
      <c r="IM376">
        <v>0.5582163651283587</v>
      </c>
      <c r="IN376">
        <v>4.771398018858879</v>
      </c>
      <c r="IO376">
        <v>5.1218425684187</v>
      </c>
      <c r="IP376">
        <v>5.297421114754012</v>
      </c>
      <c r="IQ376">
        <v>5.667835817458321</v>
      </c>
      <c r="IR376">
        <v>5.967234045707634</v>
      </c>
      <c r="IS376">
        <v>6.208548161314191</v>
      </c>
      <c r="IT376">
        <v>6.459114933662557</v>
      </c>
      <c r="IU376">
        <v>6.769186415607476</v>
      </c>
      <c r="IV376">
        <v>7.131964801296762</v>
      </c>
      <c r="IW376">
        <v>7.314672645724452</v>
      </c>
      <c r="IX376">
        <v>7.673271353075025</v>
      </c>
    </row>
    <row r="377" spans="1:258">
      <c r="A377" s="1" t="s">
        <v>394</v>
      </c>
      <c r="B377">
        <v>21</v>
      </c>
      <c r="C377">
        <v>39</v>
      </c>
      <c r="D377">
        <v>60</v>
      </c>
      <c r="G377">
        <v>1.416781</v>
      </c>
      <c r="H377">
        <v>1.44036252133072</v>
      </c>
      <c r="I377">
        <v>0.5188253307498074</v>
      </c>
      <c r="J377">
        <v>0.09938909549547748</v>
      </c>
      <c r="K377">
        <v>0.4329510745604985</v>
      </c>
      <c r="L377">
        <v>0.5843713504685146</v>
      </c>
      <c r="M377">
        <v>0.9270368703888544</v>
      </c>
      <c r="N377">
        <v>1.207587125358538</v>
      </c>
      <c r="O377">
        <v>1.444571295088204</v>
      </c>
      <c r="P377">
        <v>1.666633932725641</v>
      </c>
      <c r="Q377">
        <v>1.950554013370594</v>
      </c>
      <c r="R377">
        <v>2.293556903865618</v>
      </c>
      <c r="S377">
        <v>2.45190122927855</v>
      </c>
      <c r="T377">
        <v>2.768753610064162</v>
      </c>
      <c r="U377">
        <v>1.655834</v>
      </c>
      <c r="V377">
        <v>1.590989152802886</v>
      </c>
      <c r="W377">
        <v>0.5583371716257033</v>
      </c>
      <c r="X377">
        <v>0.1435808775473693</v>
      </c>
      <c r="Y377">
        <v>0.4996747829027217</v>
      </c>
      <c r="Z377">
        <v>0.6712023012642344</v>
      </c>
      <c r="AA377">
        <v>1.031894336856767</v>
      </c>
      <c r="AB377">
        <v>1.346891182677622</v>
      </c>
      <c r="AC377">
        <v>1.595053513924696</v>
      </c>
      <c r="AD377">
        <v>1.839749630854488</v>
      </c>
      <c r="AE377">
        <v>2.143154745248273</v>
      </c>
      <c r="AF377">
        <v>2.49915535312322</v>
      </c>
      <c r="AG377">
        <v>2.679711188910963</v>
      </c>
      <c r="AH377">
        <v>3.040412960009193</v>
      </c>
      <c r="AI377">
        <v>1.672781</v>
      </c>
      <c r="AJ377">
        <v>1.655421360956346</v>
      </c>
      <c r="AK377">
        <v>0.4415351839517797</v>
      </c>
      <c r="AL377">
        <v>0.4989344435983933</v>
      </c>
      <c r="AM377">
        <v>0.7765177537215299</v>
      </c>
      <c r="AN377">
        <v>0.9310720535226912</v>
      </c>
      <c r="AO377">
        <v>1.21498938802943</v>
      </c>
      <c r="AP377">
        <v>1.461425842531863</v>
      </c>
      <c r="AQ377">
        <v>1.65680099289609</v>
      </c>
      <c r="AR377">
        <v>1.850568749479788</v>
      </c>
      <c r="AS377">
        <v>2.096599091320189</v>
      </c>
      <c r="AT377">
        <v>2.373611453355024</v>
      </c>
      <c r="AU377">
        <v>2.509794953260091</v>
      </c>
      <c r="AV377">
        <v>2.786540932813796</v>
      </c>
      <c r="AW377">
        <v>1.346271</v>
      </c>
      <c r="AX377">
        <v>1.363494834271388</v>
      </c>
      <c r="AY377">
        <v>0.4358410623626141</v>
      </c>
      <c r="AZ377">
        <v>0.2418191675066621</v>
      </c>
      <c r="BA377">
        <v>0.5022135808692605</v>
      </c>
      <c r="BB377">
        <v>0.6443011448022069</v>
      </c>
      <c r="BC377">
        <v>0.9315623889735408</v>
      </c>
      <c r="BD377">
        <v>1.171337376223512</v>
      </c>
      <c r="BE377">
        <v>1.362338730263576</v>
      </c>
      <c r="BF377">
        <v>1.551515869870828</v>
      </c>
      <c r="BG377">
        <v>1.799219542804776</v>
      </c>
      <c r="BH377">
        <v>2.077923918118703</v>
      </c>
      <c r="BI377">
        <v>2.212045930942189</v>
      </c>
      <c r="BJ377">
        <v>2.503755116509373</v>
      </c>
      <c r="BK377">
        <v>1.218749</v>
      </c>
      <c r="BL377">
        <v>1.249931528088662</v>
      </c>
      <c r="BM377">
        <v>0.6162852753964446</v>
      </c>
      <c r="BN377">
        <v>-0.3251211408484511</v>
      </c>
      <c r="BO377">
        <v>0.02776037912924245</v>
      </c>
      <c r="BP377">
        <v>0.2321487021024669</v>
      </c>
      <c r="BQ377">
        <v>0.6423553591719928</v>
      </c>
      <c r="BR377">
        <v>0.9835498351989306</v>
      </c>
      <c r="BS377">
        <v>1.246852451272875</v>
      </c>
      <c r="BT377">
        <v>1.519406398572327</v>
      </c>
      <c r="BU377">
        <v>1.867594766282083</v>
      </c>
      <c r="BV377">
        <v>2.261294385695641</v>
      </c>
      <c r="BW377">
        <v>2.448825676956284</v>
      </c>
      <c r="BX377">
        <v>2.830112507481495</v>
      </c>
      <c r="BY377">
        <v>1.28</v>
      </c>
      <c r="BZ377">
        <v>1.26544504186108</v>
      </c>
      <c r="CA377">
        <v>0.4654814874235309</v>
      </c>
      <c r="CB377">
        <v>0.05135116054101463</v>
      </c>
      <c r="CC377">
        <v>0.3457557647574232</v>
      </c>
      <c r="CD377">
        <v>0.4991923663668262</v>
      </c>
      <c r="CE377">
        <v>0.8042138884212986</v>
      </c>
      <c r="CF377">
        <v>1.067326171828894</v>
      </c>
      <c r="CG377">
        <v>1.26424120345486</v>
      </c>
      <c r="CH377">
        <v>1.470336357045553</v>
      </c>
      <c r="CI377">
        <v>1.728113423195728</v>
      </c>
      <c r="CJ377">
        <v>2.034892470831854</v>
      </c>
      <c r="CK377">
        <v>2.174623404036788</v>
      </c>
      <c r="CL377">
        <v>2.458558022555646</v>
      </c>
      <c r="CM377">
        <v>1.76</v>
      </c>
      <c r="CN377">
        <v>1.733099854515007</v>
      </c>
      <c r="CO377">
        <v>0.327874958692485</v>
      </c>
      <c r="CP377">
        <v>0.8798659050695995</v>
      </c>
      <c r="CQ377">
        <v>1.092272691320868</v>
      </c>
      <c r="CR377">
        <v>1.196191677555617</v>
      </c>
      <c r="CS377">
        <v>1.410134282058207</v>
      </c>
      <c r="CT377">
        <v>1.589655559778788</v>
      </c>
      <c r="CU377">
        <v>1.737008968024129</v>
      </c>
      <c r="CV377">
        <v>1.87723972059744</v>
      </c>
      <c r="CW377">
        <v>2.057496472823482</v>
      </c>
      <c r="CX377">
        <v>2.271185117058049</v>
      </c>
      <c r="CY377">
        <v>2.369205718701655</v>
      </c>
      <c r="CZ377">
        <v>2.578785183266028</v>
      </c>
      <c r="DA377">
        <v>1.264763</v>
      </c>
      <c r="DB377">
        <v>1.338913393639631</v>
      </c>
      <c r="DC377">
        <v>0.5142661609861723</v>
      </c>
      <c r="DD377">
        <v>0.01104427511693862</v>
      </c>
      <c r="DE377">
        <v>0.3405757672358918</v>
      </c>
      <c r="DF377">
        <v>0.4931442928016023</v>
      </c>
      <c r="DG377">
        <v>0.8264591446008241</v>
      </c>
      <c r="DH377">
        <v>1.11155112050799</v>
      </c>
      <c r="DI377">
        <v>1.337670959901928</v>
      </c>
      <c r="DJ377">
        <v>1.56390150257349</v>
      </c>
      <c r="DK377">
        <v>1.848195972010066</v>
      </c>
      <c r="DL377">
        <v>2.191865225714142</v>
      </c>
      <c r="DM377">
        <v>2.343397024319531</v>
      </c>
      <c r="DN377">
        <v>2.659894976870676</v>
      </c>
      <c r="DO377">
        <v>1.104096</v>
      </c>
      <c r="DP377">
        <v>1.186087757189091</v>
      </c>
      <c r="DQ377">
        <v>0.5302428340755532</v>
      </c>
      <c r="DR377">
        <v>-0.2043325185157618</v>
      </c>
      <c r="DS377">
        <v>0.13321302051924</v>
      </c>
      <c r="DT377">
        <v>0.3110450506813067</v>
      </c>
      <c r="DU377">
        <v>0.6635692915759703</v>
      </c>
      <c r="DV377">
        <v>0.9482564625031475</v>
      </c>
      <c r="DW377">
        <v>1.185791904144997</v>
      </c>
      <c r="DX377">
        <v>1.42263492210445</v>
      </c>
      <c r="DY377">
        <v>1.719402245193361</v>
      </c>
      <c r="DZ377">
        <v>2.052925564438469</v>
      </c>
      <c r="EA377">
        <v>2.209687463581993</v>
      </c>
      <c r="EB377">
        <v>2.523999113690673</v>
      </c>
    </row>
    <row r="378" spans="1:258">
      <c r="A378" s="1" t="s">
        <v>395</v>
      </c>
      <c r="B378">
        <v>21</v>
      </c>
      <c r="C378">
        <v>40</v>
      </c>
      <c r="D378">
        <v>61</v>
      </c>
      <c r="EC378">
        <v>5.473356</v>
      </c>
      <c r="ED378">
        <v>5.447001424826118</v>
      </c>
      <c r="EE378">
        <v>0.7822184527375341</v>
      </c>
      <c r="EF378">
        <v>3.451006362646363</v>
      </c>
      <c r="EG378">
        <v>3.900841261329481</v>
      </c>
      <c r="EH378">
        <v>4.159079652865048</v>
      </c>
      <c r="EI378">
        <v>4.669453923623105</v>
      </c>
      <c r="EJ378">
        <v>5.104999995595087</v>
      </c>
      <c r="EK378">
        <v>5.451807578703528</v>
      </c>
      <c r="EL378">
        <v>5.795695680715403</v>
      </c>
      <c r="EM378">
        <v>6.219017539887702</v>
      </c>
      <c r="EN378">
        <v>6.727943210620508</v>
      </c>
      <c r="EO378">
        <v>6.977690476190291</v>
      </c>
      <c r="EP378">
        <v>7.47308620393461</v>
      </c>
      <c r="EQ378">
        <v>6.028128</v>
      </c>
      <c r="ER378">
        <v>5.825327016468477</v>
      </c>
      <c r="ES378">
        <v>1.023042478464115</v>
      </c>
      <c r="ET378">
        <v>3.17900243491742</v>
      </c>
      <c r="EU378">
        <v>3.801238155408289</v>
      </c>
      <c r="EV378">
        <v>4.145610697567991</v>
      </c>
      <c r="EW378">
        <v>4.815547803665776</v>
      </c>
      <c r="EX378">
        <v>5.374797341902712</v>
      </c>
      <c r="EY378">
        <v>5.81999341571315</v>
      </c>
      <c r="EZ378">
        <v>6.274611120536946</v>
      </c>
      <c r="FA378">
        <v>6.840586475694794</v>
      </c>
      <c r="FB378">
        <v>7.514290237332706</v>
      </c>
      <c r="FC378">
        <v>7.830819218225598</v>
      </c>
      <c r="FD378">
        <v>8.497774118051504</v>
      </c>
      <c r="FE378">
        <v>5.398173</v>
      </c>
      <c r="FF378">
        <v>5.401731743426772</v>
      </c>
      <c r="FG378">
        <v>0.7343972912317595</v>
      </c>
      <c r="FH378">
        <v>3.518367128324815</v>
      </c>
      <c r="FI378">
        <v>3.96477708439424</v>
      </c>
      <c r="FJ378">
        <v>4.201487339091261</v>
      </c>
      <c r="FK378">
        <v>4.668389964160463</v>
      </c>
      <c r="FL378">
        <v>5.079523900045792</v>
      </c>
      <c r="FM378">
        <v>5.399103530220429</v>
      </c>
      <c r="FN378">
        <v>5.727023931783567</v>
      </c>
      <c r="FO378">
        <v>6.129974253908638</v>
      </c>
      <c r="FP378">
        <v>6.604751779881918</v>
      </c>
      <c r="FQ378">
        <v>6.842715141579621</v>
      </c>
      <c r="FR378">
        <v>7.314297605522452</v>
      </c>
      <c r="FS378">
        <v>4.760504</v>
      </c>
      <c r="FT378">
        <v>4.827931248762027</v>
      </c>
      <c r="FU378">
        <v>0.7113860962235248</v>
      </c>
      <c r="FV378">
        <v>2.960800350589219</v>
      </c>
      <c r="FW378">
        <v>3.451790850418203</v>
      </c>
      <c r="FX378">
        <v>3.665193138608826</v>
      </c>
      <c r="FY378">
        <v>4.118045326497497</v>
      </c>
      <c r="FZ378">
        <v>4.524081330663043</v>
      </c>
      <c r="GA378">
        <v>4.826654479642976</v>
      </c>
      <c r="GB378">
        <v>5.139236840751465</v>
      </c>
      <c r="GC378">
        <v>5.530569529825041</v>
      </c>
      <c r="GD378">
        <v>5.994457783114141</v>
      </c>
      <c r="GE378">
        <v>6.232364386724835</v>
      </c>
      <c r="GF378">
        <v>6.697743604547588</v>
      </c>
      <c r="GG378">
        <v>5.402554</v>
      </c>
      <c r="GH378">
        <v>5.366619343571227</v>
      </c>
      <c r="GI378">
        <v>0.8881531610791998</v>
      </c>
      <c r="GJ378">
        <v>3.028532176681453</v>
      </c>
      <c r="GK378">
        <v>3.621887260887696</v>
      </c>
      <c r="GL378">
        <v>3.9113760093354</v>
      </c>
      <c r="GM378">
        <v>4.484470312994316</v>
      </c>
      <c r="GN378">
        <v>4.981621967556378</v>
      </c>
      <c r="GO378">
        <v>5.368189328275738</v>
      </c>
      <c r="GP378">
        <v>5.752858515356817</v>
      </c>
      <c r="GQ378">
        <v>6.245841197785556</v>
      </c>
      <c r="GR378">
        <v>6.841803730303195</v>
      </c>
      <c r="GS378">
        <v>7.117584989140083</v>
      </c>
      <c r="GT378">
        <v>7.610987245226643</v>
      </c>
      <c r="GU378">
        <v>5.15</v>
      </c>
      <c r="GV378">
        <v>5.143869938156483</v>
      </c>
      <c r="GW378">
        <v>0.4397651831317223</v>
      </c>
      <c r="GX378">
        <v>4.000101947402845</v>
      </c>
      <c r="GY378">
        <v>4.284477415882259</v>
      </c>
      <c r="GZ378">
        <v>4.418067453823543</v>
      </c>
      <c r="HA378">
        <v>4.705619746913596</v>
      </c>
      <c r="HB378">
        <v>4.949285422030592</v>
      </c>
      <c r="HC378">
        <v>5.147017807903484</v>
      </c>
      <c r="HD378">
        <v>5.337420562461385</v>
      </c>
      <c r="HE378">
        <v>5.583751263741446</v>
      </c>
      <c r="HF378">
        <v>5.864913049328643</v>
      </c>
      <c r="HG378">
        <v>5.99750314724503</v>
      </c>
      <c r="HH378">
        <v>6.273344119789172</v>
      </c>
      <c r="HI378">
        <v>5.51</v>
      </c>
      <c r="HJ378">
        <v>5.501746048438668</v>
      </c>
      <c r="HK378">
        <v>0.4219601248662235</v>
      </c>
      <c r="HL378">
        <v>4.41639097369995</v>
      </c>
      <c r="HM378">
        <v>4.675681637417746</v>
      </c>
      <c r="HN378">
        <v>4.811968684565963</v>
      </c>
      <c r="HO378">
        <v>5.083167833658381</v>
      </c>
      <c r="HP378">
        <v>5.315589789278537</v>
      </c>
      <c r="HQ378">
        <v>5.499821017506903</v>
      </c>
      <c r="HR378">
        <v>5.68607044835591</v>
      </c>
      <c r="HS378">
        <v>5.925574575090621</v>
      </c>
      <c r="HT378">
        <v>6.194431939069972</v>
      </c>
      <c r="HU378">
        <v>6.324205586868004</v>
      </c>
      <c r="HV378">
        <v>6.587192004352961</v>
      </c>
      <c r="HW378">
        <v>5.025395</v>
      </c>
      <c r="HX378">
        <v>5.094305348494482</v>
      </c>
      <c r="HY378">
        <v>0.728077864732523</v>
      </c>
      <c r="HZ378">
        <v>3.224126197962443</v>
      </c>
      <c r="IA378">
        <v>3.667177389278654</v>
      </c>
      <c r="IB378">
        <v>3.896785253412729</v>
      </c>
      <c r="IC378">
        <v>4.371172979359192</v>
      </c>
      <c r="ID378">
        <v>4.769011065942411</v>
      </c>
      <c r="IE378">
        <v>5.096591007548937</v>
      </c>
      <c r="IF378">
        <v>5.413591671188597</v>
      </c>
      <c r="IG378">
        <v>5.817796229097183</v>
      </c>
      <c r="IH378">
        <v>6.290594323275228</v>
      </c>
      <c r="II378">
        <v>6.52113263784505</v>
      </c>
      <c r="IJ378">
        <v>6.961161488549973</v>
      </c>
      <c r="IK378">
        <v>5.057673</v>
      </c>
      <c r="IL378">
        <v>5.081292161730105</v>
      </c>
      <c r="IM378">
        <v>0.8079986179416501</v>
      </c>
      <c r="IN378">
        <v>2.985801588599645</v>
      </c>
      <c r="IO378">
        <v>3.505445805638861</v>
      </c>
      <c r="IP378">
        <v>3.766000686068997</v>
      </c>
      <c r="IQ378">
        <v>4.271483764953098</v>
      </c>
      <c r="IR378">
        <v>4.729899430935784</v>
      </c>
      <c r="IS378">
        <v>5.08838672135082</v>
      </c>
      <c r="IT378">
        <v>5.432400183170168</v>
      </c>
      <c r="IU378">
        <v>5.880305796681968</v>
      </c>
      <c r="IV378">
        <v>6.408379086267911</v>
      </c>
      <c r="IW378">
        <v>6.663997877837787</v>
      </c>
      <c r="IX378">
        <v>7.178164271823478</v>
      </c>
    </row>
    <row r="379" spans="1:258">
      <c r="A379" s="1" t="s">
        <v>396</v>
      </c>
      <c r="B379">
        <v>21</v>
      </c>
      <c r="C379">
        <v>41</v>
      </c>
      <c r="D379">
        <v>62</v>
      </c>
      <c r="G379">
        <v>0.477539</v>
      </c>
      <c r="H379">
        <v>0.5686503771593926</v>
      </c>
      <c r="I379">
        <v>0.54104077926754</v>
      </c>
      <c r="J379">
        <v>-0.8466614243290163</v>
      </c>
      <c r="K379">
        <v>-0.497109504494709</v>
      </c>
      <c r="L379">
        <v>-0.3268057528508676</v>
      </c>
      <c r="M379">
        <v>0.03146198246958731</v>
      </c>
      <c r="N379">
        <v>0.3314588374831113</v>
      </c>
      <c r="O379">
        <v>0.5721906071196532</v>
      </c>
      <c r="P379">
        <v>0.8030996055777246</v>
      </c>
      <c r="Q379">
        <v>1.103582316124725</v>
      </c>
      <c r="R379">
        <v>1.460922880272654</v>
      </c>
      <c r="S379">
        <v>1.631431663765921</v>
      </c>
      <c r="T379">
        <v>1.973800912848225</v>
      </c>
      <c r="U379">
        <v>1.302776</v>
      </c>
      <c r="V379">
        <v>1.272809676751254</v>
      </c>
      <c r="W379">
        <v>0.5820503546024425</v>
      </c>
      <c r="X379">
        <v>-0.2458207045351264</v>
      </c>
      <c r="Y379">
        <v>0.1333851626040035</v>
      </c>
      <c r="Z379">
        <v>0.3129596434649848</v>
      </c>
      <c r="AA379">
        <v>0.6968431933379619</v>
      </c>
      <c r="AB379">
        <v>1.020350191442916</v>
      </c>
      <c r="AC379">
        <v>1.271799434430143</v>
      </c>
      <c r="AD379">
        <v>1.524260276369337</v>
      </c>
      <c r="AE379">
        <v>1.855403467112556</v>
      </c>
      <c r="AF379">
        <v>2.234017603285813</v>
      </c>
      <c r="AG379">
        <v>2.413622040604903</v>
      </c>
      <c r="AH379">
        <v>2.776769246963287</v>
      </c>
      <c r="AI379">
        <v>0.708412</v>
      </c>
      <c r="AJ379">
        <v>0.7673964771890756</v>
      </c>
      <c r="AK379">
        <v>0.4505760721863888</v>
      </c>
      <c r="AL379">
        <v>-0.4084276680455581</v>
      </c>
      <c r="AM379">
        <v>-0.1154375261542235</v>
      </c>
      <c r="AN379">
        <v>0.02706052557623473</v>
      </c>
      <c r="AO379">
        <v>0.3228831501606688</v>
      </c>
      <c r="AP379">
        <v>0.5717624987890859</v>
      </c>
      <c r="AQ379">
        <v>0.7664262145629616</v>
      </c>
      <c r="AR379">
        <v>0.967517205121018</v>
      </c>
      <c r="AS379">
        <v>1.213328478573476</v>
      </c>
      <c r="AT379">
        <v>1.504793838066996</v>
      </c>
      <c r="AU379">
        <v>1.638473258723119</v>
      </c>
      <c r="AV379">
        <v>1.947069816124565</v>
      </c>
      <c r="AW379">
        <v>0.319963</v>
      </c>
      <c r="AX379">
        <v>0.3845174235237048</v>
      </c>
      <c r="AY379">
        <v>0.4501452925946072</v>
      </c>
      <c r="AZ379">
        <v>-0.7765848320267019</v>
      </c>
      <c r="BA379">
        <v>-0.4983203995372383</v>
      </c>
      <c r="BB379">
        <v>-0.3573826386815353</v>
      </c>
      <c r="BC379">
        <v>-0.0649743782186159</v>
      </c>
      <c r="BD379">
        <v>0.1902118189288624</v>
      </c>
      <c r="BE379">
        <v>0.3881926496086349</v>
      </c>
      <c r="BF379">
        <v>0.5809981191420446</v>
      </c>
      <c r="BG379">
        <v>0.8238386314570258</v>
      </c>
      <c r="BH379">
        <v>1.127116551006619</v>
      </c>
      <c r="BI379">
        <v>1.271417332826372</v>
      </c>
      <c r="BJ379">
        <v>1.539024274708729</v>
      </c>
      <c r="BK379">
        <v>0.08743300000000001</v>
      </c>
      <c r="BL379">
        <v>0.2715873489795818</v>
      </c>
      <c r="BM379">
        <v>0.6470295102678655</v>
      </c>
      <c r="BN379">
        <v>-1.364116564723189</v>
      </c>
      <c r="BO379">
        <v>-0.9942049052572608</v>
      </c>
      <c r="BP379">
        <v>-0.786343734717693</v>
      </c>
      <c r="BQ379">
        <v>-0.3745496952852054</v>
      </c>
      <c r="BR379">
        <v>-0.01226695931000198</v>
      </c>
      <c r="BS379">
        <v>0.269570551061707</v>
      </c>
      <c r="BT379">
        <v>0.5535473650717282</v>
      </c>
      <c r="BU379">
        <v>0.9106639673395516</v>
      </c>
      <c r="BV379">
        <v>1.340417131581464</v>
      </c>
      <c r="BW379">
        <v>1.554649025139986</v>
      </c>
      <c r="BX379">
        <v>1.946062549823584</v>
      </c>
      <c r="BY379">
        <v>0.1</v>
      </c>
      <c r="BZ379">
        <v>0.1157675033409443</v>
      </c>
      <c r="CA379">
        <v>0.4706855503674439</v>
      </c>
      <c r="CB379">
        <v>-1.101204432120648</v>
      </c>
      <c r="CC379">
        <v>-0.8193241254287457</v>
      </c>
      <c r="CD379">
        <v>-0.6596422704925408</v>
      </c>
      <c r="CE379">
        <v>-0.3489721028411862</v>
      </c>
      <c r="CF379">
        <v>-0.08899393836504535</v>
      </c>
      <c r="CG379">
        <v>0.1158913166233678</v>
      </c>
      <c r="CH379">
        <v>0.3217970698443621</v>
      </c>
      <c r="CI379">
        <v>0.5805359849476979</v>
      </c>
      <c r="CJ379">
        <v>0.8881092177903085</v>
      </c>
      <c r="CK379">
        <v>1.036930308978905</v>
      </c>
      <c r="CL379">
        <v>1.333200598931573</v>
      </c>
      <c r="CM379">
        <v>1.08</v>
      </c>
      <c r="CN379">
        <v>1.103216725946664</v>
      </c>
      <c r="CO379">
        <v>0.3297802636280584</v>
      </c>
      <c r="CP379">
        <v>0.242073334434168</v>
      </c>
      <c r="CQ379">
        <v>0.4564079372353164</v>
      </c>
      <c r="CR379">
        <v>0.55927175290415</v>
      </c>
      <c r="CS379">
        <v>0.7787524762805349</v>
      </c>
      <c r="CT379">
        <v>0.9568642954253191</v>
      </c>
      <c r="CU379">
        <v>1.103874042403529</v>
      </c>
      <c r="CV379">
        <v>1.249254213445874</v>
      </c>
      <c r="CW379">
        <v>1.436381547414413</v>
      </c>
      <c r="CX379">
        <v>1.642374665313063</v>
      </c>
      <c r="CY379">
        <v>1.744804738753293</v>
      </c>
      <c r="CZ379">
        <v>1.930904038802639</v>
      </c>
      <c r="DA379">
        <v>0.105127</v>
      </c>
      <c r="DB379">
        <v>0.2035488889808689</v>
      </c>
      <c r="DC379">
        <v>0.5341844870999648</v>
      </c>
      <c r="DD379">
        <v>-1.1875681394904</v>
      </c>
      <c r="DE379">
        <v>-0.8374100098192047</v>
      </c>
      <c r="DF379">
        <v>-0.6666398431219083</v>
      </c>
      <c r="DG379">
        <v>-0.3288248697562641</v>
      </c>
      <c r="DH379">
        <v>-0.03355051015332</v>
      </c>
      <c r="DI379">
        <v>0.2046261142509779</v>
      </c>
      <c r="DJ379">
        <v>0.4382286044851557</v>
      </c>
      <c r="DK379">
        <v>0.7317430698440649</v>
      </c>
      <c r="DL379">
        <v>1.082777576629645</v>
      </c>
      <c r="DM379">
        <v>1.247324087266347</v>
      </c>
      <c r="DN379">
        <v>1.608844792377226</v>
      </c>
      <c r="DO379">
        <v>0.378984</v>
      </c>
      <c r="DP379">
        <v>0.4770139805795843</v>
      </c>
      <c r="DQ379">
        <v>0.5439219550534783</v>
      </c>
      <c r="DR379">
        <v>-0.9244022787578556</v>
      </c>
      <c r="DS379">
        <v>-0.5884811266296318</v>
      </c>
      <c r="DT379">
        <v>-0.4184933292113284</v>
      </c>
      <c r="DU379">
        <v>-0.05567857311560308</v>
      </c>
      <c r="DV379">
        <v>0.2400914170034213</v>
      </c>
      <c r="DW379">
        <v>0.4790055906066993</v>
      </c>
      <c r="DX379">
        <v>0.7153083793940933</v>
      </c>
      <c r="DY379">
        <v>1.013100532475029</v>
      </c>
      <c r="DZ379">
        <v>1.376793016946083</v>
      </c>
      <c r="EA379">
        <v>1.535923925948707</v>
      </c>
      <c r="EB379">
        <v>1.893818726616285</v>
      </c>
    </row>
    <row r="380" spans="1:258">
      <c r="A380" s="1" t="s">
        <v>397</v>
      </c>
      <c r="B380">
        <v>21</v>
      </c>
      <c r="C380">
        <v>42</v>
      </c>
      <c r="D380">
        <v>63</v>
      </c>
      <c r="EC380">
        <v>3.544033</v>
      </c>
      <c r="ED380">
        <v>3.544344863441419</v>
      </c>
      <c r="EE380">
        <v>0.8042942740902224</v>
      </c>
      <c r="EF380">
        <v>1.484530660640794</v>
      </c>
      <c r="EG380">
        <v>1.951849689298756</v>
      </c>
      <c r="EH380">
        <v>2.221117248566134</v>
      </c>
      <c r="EI380">
        <v>2.747316168853481</v>
      </c>
      <c r="EJ380">
        <v>3.193695741495016</v>
      </c>
      <c r="EK380">
        <v>3.546540230480157</v>
      </c>
      <c r="EL380">
        <v>3.900196188181308</v>
      </c>
      <c r="EM380">
        <v>4.330646271913865</v>
      </c>
      <c r="EN380">
        <v>4.875882818512545</v>
      </c>
      <c r="EO380">
        <v>5.141653749980475</v>
      </c>
      <c r="EP380">
        <v>5.621890102760203</v>
      </c>
      <c r="EQ380">
        <v>5.346243</v>
      </c>
      <c r="ER380">
        <v>5.244643977797272</v>
      </c>
      <c r="ES380">
        <v>1.048206250601383</v>
      </c>
      <c r="ET380">
        <v>2.589564095858004</v>
      </c>
      <c r="EU380">
        <v>3.188211907292966</v>
      </c>
      <c r="EV380">
        <v>3.52598158189189</v>
      </c>
      <c r="EW380">
        <v>4.204202802107748</v>
      </c>
      <c r="EX380">
        <v>4.777985343572442</v>
      </c>
      <c r="EY380">
        <v>5.248399108403512</v>
      </c>
      <c r="EZ380">
        <v>5.705891304860464</v>
      </c>
      <c r="FA380">
        <v>6.285115429615992</v>
      </c>
      <c r="FB380">
        <v>6.974969659748616</v>
      </c>
      <c r="FC380">
        <v>7.293711934227082</v>
      </c>
      <c r="FD380">
        <v>7.923746303943909</v>
      </c>
      <c r="FE380">
        <v>3.467448000000001</v>
      </c>
      <c r="FF380">
        <v>3.477510118579433</v>
      </c>
      <c r="FG380">
        <v>0.7449622116593089</v>
      </c>
      <c r="FH380">
        <v>1.560166194547254</v>
      </c>
      <c r="FI380">
        <v>2.023571422202143</v>
      </c>
      <c r="FJ380">
        <v>2.251475296963531</v>
      </c>
      <c r="FK380">
        <v>2.735578566055025</v>
      </c>
      <c r="FL380">
        <v>3.148724061690112</v>
      </c>
      <c r="FM380">
        <v>3.480701460378071</v>
      </c>
      <c r="FN380">
        <v>3.807802445606568</v>
      </c>
      <c r="FO380">
        <v>4.216125648187123</v>
      </c>
      <c r="FP380">
        <v>4.697177504345059</v>
      </c>
      <c r="FQ380">
        <v>4.925520553099455</v>
      </c>
      <c r="FR380">
        <v>5.419094898629804</v>
      </c>
      <c r="FS380">
        <v>2.712397</v>
      </c>
      <c r="FT380">
        <v>2.74465927787307</v>
      </c>
      <c r="FU380">
        <v>0.7291576684457399</v>
      </c>
      <c r="FV380">
        <v>0.8550125863502833</v>
      </c>
      <c r="FW380">
        <v>1.296981198847831</v>
      </c>
      <c r="FX380">
        <v>1.532349869848652</v>
      </c>
      <c r="FY380">
        <v>2.017759086902879</v>
      </c>
      <c r="FZ380">
        <v>2.43136777680578</v>
      </c>
      <c r="GA380">
        <v>2.750511458695919</v>
      </c>
      <c r="GB380">
        <v>3.064974239044306</v>
      </c>
      <c r="GC380">
        <v>3.465574048930938</v>
      </c>
      <c r="GD380">
        <v>3.934919181479581</v>
      </c>
      <c r="GE380">
        <v>4.15701645554798</v>
      </c>
      <c r="GF380">
        <v>4.585313819347311</v>
      </c>
      <c r="GG380">
        <v>3.045515</v>
      </c>
      <c r="GH380">
        <v>3.063358221793959</v>
      </c>
      <c r="GI380">
        <v>0.9170740372561564</v>
      </c>
      <c r="GJ380">
        <v>0.7006096594425384</v>
      </c>
      <c r="GK380">
        <v>1.291594070299171</v>
      </c>
      <c r="GL380">
        <v>1.564458808790849</v>
      </c>
      <c r="GM380">
        <v>2.155574659809717</v>
      </c>
      <c r="GN380">
        <v>2.660780173841062</v>
      </c>
      <c r="GO380">
        <v>3.052420079623065</v>
      </c>
      <c r="GP380">
        <v>3.461935296651719</v>
      </c>
      <c r="GQ380">
        <v>3.974960417834029</v>
      </c>
      <c r="GR380">
        <v>4.5799811774472</v>
      </c>
      <c r="GS380">
        <v>4.870584707600941</v>
      </c>
      <c r="GT380">
        <v>5.460622299593394</v>
      </c>
      <c r="GU380">
        <v>3.92</v>
      </c>
      <c r="GV380">
        <v>3.921156465152294</v>
      </c>
      <c r="GW380">
        <v>0.4395787729229705</v>
      </c>
      <c r="GX380">
        <v>2.800385132279619</v>
      </c>
      <c r="GY380">
        <v>3.052611688868409</v>
      </c>
      <c r="GZ380">
        <v>3.199233183611308</v>
      </c>
      <c r="HA380">
        <v>3.483848057445903</v>
      </c>
      <c r="HB380">
        <v>3.726240489763818</v>
      </c>
      <c r="HC380">
        <v>3.921977608314847</v>
      </c>
      <c r="HD380">
        <v>4.116595852253062</v>
      </c>
      <c r="HE380">
        <v>4.357706760302174</v>
      </c>
      <c r="HF380">
        <v>4.648246297136089</v>
      </c>
      <c r="HG380">
        <v>4.78243148526479</v>
      </c>
      <c r="HH380">
        <v>5.047567947936522</v>
      </c>
      <c r="HI380">
        <v>4.08</v>
      </c>
      <c r="HJ380">
        <v>4.080116037158547</v>
      </c>
      <c r="HK380">
        <v>0.4226773857187782</v>
      </c>
      <c r="HL380">
        <v>2.984144305646248</v>
      </c>
      <c r="HM380">
        <v>3.255690624259479</v>
      </c>
      <c r="HN380">
        <v>3.39377422467819</v>
      </c>
      <c r="HO380">
        <v>3.658734102767075</v>
      </c>
      <c r="HP380">
        <v>3.896065877552842</v>
      </c>
      <c r="HQ380">
        <v>4.076554206063984</v>
      </c>
      <c r="HR380">
        <v>4.264955758083079</v>
      </c>
      <c r="HS380">
        <v>4.50191234844814</v>
      </c>
      <c r="HT380">
        <v>4.777945668649672</v>
      </c>
      <c r="HU380">
        <v>4.917513435171337</v>
      </c>
      <c r="HV380">
        <v>5.183985761137112</v>
      </c>
      <c r="HW380">
        <v>2.654314</v>
      </c>
      <c r="HX380">
        <v>2.707246427522034</v>
      </c>
      <c r="HY380">
        <v>0.7442971100664554</v>
      </c>
      <c r="HZ380">
        <v>0.7977489156368274</v>
      </c>
      <c r="IA380">
        <v>1.236192648758001</v>
      </c>
      <c r="IB380">
        <v>1.488260062764812</v>
      </c>
      <c r="IC380">
        <v>1.969321653184339</v>
      </c>
      <c r="ID380">
        <v>2.378322932844092</v>
      </c>
      <c r="IE380">
        <v>2.713104743408341</v>
      </c>
      <c r="IF380">
        <v>3.03302591635601</v>
      </c>
      <c r="IG380">
        <v>3.446537723200997</v>
      </c>
      <c r="IH380">
        <v>3.930354566932742</v>
      </c>
      <c r="II380">
        <v>4.158366270434104</v>
      </c>
      <c r="IJ380">
        <v>4.630764183105394</v>
      </c>
      <c r="IK380">
        <v>3.664388</v>
      </c>
      <c r="IL380">
        <v>3.681868863927754</v>
      </c>
      <c r="IM380">
        <v>0.825162593114658</v>
      </c>
      <c r="IN380">
        <v>1.541593827049447</v>
      </c>
      <c r="IO380">
        <v>2.043263746523164</v>
      </c>
      <c r="IP380">
        <v>2.306758006378983</v>
      </c>
      <c r="IQ380">
        <v>2.858067976914921</v>
      </c>
      <c r="IR380">
        <v>3.328753677557647</v>
      </c>
      <c r="IS380">
        <v>3.692608766847707</v>
      </c>
      <c r="IT380">
        <v>4.046596397908966</v>
      </c>
      <c r="IU380">
        <v>4.499831040668407</v>
      </c>
      <c r="IV380">
        <v>5.032701429644248</v>
      </c>
      <c r="IW380">
        <v>5.267083837523446</v>
      </c>
      <c r="IX380">
        <v>5.834467800633117</v>
      </c>
    </row>
    <row r="381" spans="1:258">
      <c r="A381" s="1" t="s">
        <v>398</v>
      </c>
      <c r="B381">
        <v>21</v>
      </c>
      <c r="C381">
        <v>43</v>
      </c>
      <c r="D381">
        <v>64</v>
      </c>
      <c r="U381">
        <v>1.062616</v>
      </c>
      <c r="V381">
        <v>1.037158583851681</v>
      </c>
      <c r="W381">
        <v>0.5905598653160834</v>
      </c>
      <c r="X381">
        <v>-0.4924063922741577</v>
      </c>
      <c r="Y381">
        <v>-0.1125221802879655</v>
      </c>
      <c r="Z381">
        <v>0.07592740260332875</v>
      </c>
      <c r="AA381">
        <v>0.4497772441803368</v>
      </c>
      <c r="AB381">
        <v>0.7794400826705774</v>
      </c>
      <c r="AC381">
        <v>1.03689350032515</v>
      </c>
      <c r="AD381">
        <v>1.2957453469816</v>
      </c>
      <c r="AE381">
        <v>1.624940538488156</v>
      </c>
      <c r="AF381">
        <v>1.995060667941264</v>
      </c>
      <c r="AG381">
        <v>2.197928644097539</v>
      </c>
      <c r="AH381">
        <v>2.588969175187711</v>
      </c>
      <c r="AI381">
        <v>0.138141</v>
      </c>
      <c r="AJ381">
        <v>0.1529402755432535</v>
      </c>
      <c r="AK381">
        <v>0.4538139708646662</v>
      </c>
      <c r="AL381">
        <v>-1.03214696418515</v>
      </c>
      <c r="AM381">
        <v>-0.740209244958701</v>
      </c>
      <c r="AN381">
        <v>-0.5917899522621357</v>
      </c>
      <c r="AO381">
        <v>-0.2913513280088122</v>
      </c>
      <c r="AP381">
        <v>-0.04629818227255583</v>
      </c>
      <c r="AQ381">
        <v>0.1512585345184329</v>
      </c>
      <c r="AR381">
        <v>0.3490280991955616</v>
      </c>
      <c r="AS381">
        <v>0.6039646795568343</v>
      </c>
      <c r="AT381">
        <v>0.9037651427110072</v>
      </c>
      <c r="AU381">
        <v>1.045959153121664</v>
      </c>
      <c r="AV381">
        <v>1.327080528464856</v>
      </c>
      <c r="CM381">
        <v>0.78</v>
      </c>
      <c r="CN381">
        <v>0.7807166525399644</v>
      </c>
      <c r="CO381">
        <v>0.3287047187035618</v>
      </c>
      <c r="CP381">
        <v>-0.05543400195532899</v>
      </c>
      <c r="CQ381">
        <v>0.1380905015500897</v>
      </c>
      <c r="CR381">
        <v>0.2373856871050334</v>
      </c>
      <c r="CS381">
        <v>0.4547710199036778</v>
      </c>
      <c r="CT381">
        <v>0.6360537876863263</v>
      </c>
      <c r="CU381">
        <v>0.7803269305413887</v>
      </c>
      <c r="CV381">
        <v>0.9272514964813749</v>
      </c>
      <c r="CW381">
        <v>1.11106765431469</v>
      </c>
      <c r="CX381">
        <v>1.324448415234076</v>
      </c>
      <c r="CY381">
        <v>1.419912314721551</v>
      </c>
      <c r="CZ381">
        <v>1.617938147208252</v>
      </c>
    </row>
    <row r="382" spans="1:258">
      <c r="A382" s="1" t="s">
        <v>399</v>
      </c>
      <c r="B382">
        <v>21</v>
      </c>
      <c r="C382">
        <v>44</v>
      </c>
      <c r="D382">
        <v>65</v>
      </c>
      <c r="EC382">
        <v>2.430648</v>
      </c>
      <c r="ED382">
        <v>2.436920430094538</v>
      </c>
      <c r="EE382">
        <v>0.7974419517187717</v>
      </c>
      <c r="EF382">
        <v>0.3880552328509435</v>
      </c>
      <c r="EG382">
        <v>0.8664762963985608</v>
      </c>
      <c r="EH382">
        <v>1.128580408838251</v>
      </c>
      <c r="EI382">
        <v>1.649890522413765</v>
      </c>
      <c r="EJ382">
        <v>2.077727621733508</v>
      </c>
      <c r="EK382">
        <v>2.430252160061962</v>
      </c>
      <c r="EL382">
        <v>2.789401910013204</v>
      </c>
      <c r="EM382">
        <v>3.240746873057436</v>
      </c>
      <c r="EN382">
        <v>3.733610868263125</v>
      </c>
      <c r="EO382">
        <v>3.971734830419982</v>
      </c>
      <c r="EP382">
        <v>4.513819272382254</v>
      </c>
      <c r="EQ382">
        <v>4.83219</v>
      </c>
      <c r="ER382">
        <v>4.796098023534102</v>
      </c>
      <c r="ES382">
        <v>1.06285044881032</v>
      </c>
      <c r="ET382">
        <v>2.071347860922061</v>
      </c>
      <c r="EU382">
        <v>2.710572156751864</v>
      </c>
      <c r="EV382">
        <v>3.052387979348796</v>
      </c>
      <c r="EW382">
        <v>3.737312750855026</v>
      </c>
      <c r="EX382">
        <v>4.318165952962402</v>
      </c>
      <c r="EY382">
        <v>4.804160870499872</v>
      </c>
      <c r="EZ382">
        <v>5.275761862893384</v>
      </c>
      <c r="FA382">
        <v>5.856408911550795</v>
      </c>
      <c r="FB382">
        <v>6.536546857334972</v>
      </c>
      <c r="FC382">
        <v>6.874508081500394</v>
      </c>
      <c r="FD382">
        <v>7.53507333290654</v>
      </c>
      <c r="FE382">
        <v>2.315778</v>
      </c>
      <c r="FF382">
        <v>2.32003239918903</v>
      </c>
      <c r="FG382">
        <v>0.7497154155304575</v>
      </c>
      <c r="FH382">
        <v>0.3961405067785293</v>
      </c>
      <c r="FI382">
        <v>0.8554066215501768</v>
      </c>
      <c r="FJ382">
        <v>1.092835962723737</v>
      </c>
      <c r="FK382">
        <v>1.575136660402126</v>
      </c>
      <c r="FL382">
        <v>1.990425261762631</v>
      </c>
      <c r="FM382">
        <v>2.324337610411672</v>
      </c>
      <c r="FN382">
        <v>2.651997875329831</v>
      </c>
      <c r="FO382">
        <v>3.059748193378044</v>
      </c>
      <c r="FP382">
        <v>3.559249969315805</v>
      </c>
      <c r="FQ382">
        <v>3.797588234549277</v>
      </c>
      <c r="FR382">
        <v>4.270095758787986</v>
      </c>
      <c r="FS382">
        <v>2.023971</v>
      </c>
      <c r="FT382">
        <v>2.034181669207025</v>
      </c>
      <c r="FU382">
        <v>0.728366038169395</v>
      </c>
      <c r="FV382">
        <v>0.1691470304352101</v>
      </c>
      <c r="FW382">
        <v>0.6140557207911497</v>
      </c>
      <c r="FX382">
        <v>0.8315920215412016</v>
      </c>
      <c r="FY382">
        <v>1.312515447888142</v>
      </c>
      <c r="FZ382">
        <v>1.714211094791767</v>
      </c>
      <c r="GA382">
        <v>2.035512250082607</v>
      </c>
      <c r="GB382">
        <v>2.351153166559441</v>
      </c>
      <c r="GC382">
        <v>2.76174434956814</v>
      </c>
      <c r="GD382">
        <v>3.231403488422723</v>
      </c>
      <c r="GE382">
        <v>3.448236909162405</v>
      </c>
      <c r="GF382">
        <v>3.917386502091744</v>
      </c>
      <c r="GG382">
        <v>1.857036</v>
      </c>
      <c r="GH382">
        <v>1.87944196670699</v>
      </c>
      <c r="GI382">
        <v>0.916381455687942</v>
      </c>
      <c r="GJ382">
        <v>-0.4659382616519161</v>
      </c>
      <c r="GK382">
        <v>0.06972269384371699</v>
      </c>
      <c r="GL382">
        <v>0.3716600136323212</v>
      </c>
      <c r="GM382">
        <v>0.969992138448906</v>
      </c>
      <c r="GN382">
        <v>1.47843299600358</v>
      </c>
      <c r="GO382">
        <v>1.883835668983728</v>
      </c>
      <c r="GP382">
        <v>2.278951782406636</v>
      </c>
      <c r="GQ382">
        <v>2.793444008287175</v>
      </c>
      <c r="GR382">
        <v>3.384424053840501</v>
      </c>
      <c r="GS382">
        <v>3.647363109757269</v>
      </c>
      <c r="GT382">
        <v>4.246022056233821</v>
      </c>
      <c r="GU382">
        <v>2.93</v>
      </c>
      <c r="GV382">
        <v>2.929208011077825</v>
      </c>
      <c r="GW382">
        <v>0.4428911952666659</v>
      </c>
      <c r="GX382">
        <v>1.806983074729776</v>
      </c>
      <c r="GY382">
        <v>2.066266098873151</v>
      </c>
      <c r="GZ382">
        <v>2.195904340033702</v>
      </c>
      <c r="HA382">
        <v>2.490709842825703</v>
      </c>
      <c r="HB382">
        <v>2.730679536851126</v>
      </c>
      <c r="HC382">
        <v>2.930291047626411</v>
      </c>
      <c r="HD382">
        <v>3.120381304290177</v>
      </c>
      <c r="HE382">
        <v>3.368804818836866</v>
      </c>
      <c r="HF382">
        <v>3.664725107986083</v>
      </c>
      <c r="HG382">
        <v>3.79642612519986</v>
      </c>
      <c r="HH382">
        <v>4.079119831763934</v>
      </c>
      <c r="HI382">
        <v>3.1</v>
      </c>
      <c r="HJ382">
        <v>3.095574735229833</v>
      </c>
      <c r="HK382">
        <v>0.4244373658345392</v>
      </c>
      <c r="HL382">
        <v>1.984205060140202</v>
      </c>
      <c r="HM382">
        <v>2.259274890593277</v>
      </c>
      <c r="HN382">
        <v>2.39091295329126</v>
      </c>
      <c r="HO382">
        <v>2.674124650624392</v>
      </c>
      <c r="HP382">
        <v>2.907561429445273</v>
      </c>
      <c r="HQ382">
        <v>3.099511883970181</v>
      </c>
      <c r="HR382">
        <v>3.285696054382507</v>
      </c>
      <c r="HS382">
        <v>3.516266106165407</v>
      </c>
      <c r="HT382">
        <v>3.78720003673764</v>
      </c>
      <c r="HU382">
        <v>3.922412250575198</v>
      </c>
      <c r="HV382">
        <v>4.175549359382326</v>
      </c>
      <c r="HW382">
        <v>2.334002</v>
      </c>
      <c r="HX382">
        <v>2.331424134600621</v>
      </c>
      <c r="HY382">
        <v>0.7587984163436227</v>
      </c>
      <c r="HZ382">
        <v>0.3764884558001846</v>
      </c>
      <c r="IA382">
        <v>0.8475178147794313</v>
      </c>
      <c r="IB382">
        <v>1.067013517344487</v>
      </c>
      <c r="IC382">
        <v>1.582270988875523</v>
      </c>
      <c r="ID382">
        <v>1.998203248485632</v>
      </c>
      <c r="IE382">
        <v>2.334295797841934</v>
      </c>
      <c r="IF382">
        <v>2.663778283586027</v>
      </c>
      <c r="IG382">
        <v>3.079762866451862</v>
      </c>
      <c r="IH382">
        <v>3.576596161459344</v>
      </c>
      <c r="II382">
        <v>3.802935045491621</v>
      </c>
      <c r="IJ382">
        <v>4.314754125750229</v>
      </c>
      <c r="IK382">
        <v>2.631718</v>
      </c>
      <c r="IL382">
        <v>2.630162105635658</v>
      </c>
      <c r="IM382">
        <v>0.8201375503602767</v>
      </c>
      <c r="IN382">
        <v>0.5021686920521189</v>
      </c>
      <c r="IO382">
        <v>1.00628094721978</v>
      </c>
      <c r="IP382">
        <v>1.267185712951465</v>
      </c>
      <c r="IQ382">
        <v>1.823303162928722</v>
      </c>
      <c r="IR382">
        <v>2.269130242937833</v>
      </c>
      <c r="IS382">
        <v>2.640041906497358</v>
      </c>
      <c r="IT382">
        <v>2.997601029678538</v>
      </c>
      <c r="IU382">
        <v>3.440092905065417</v>
      </c>
      <c r="IV382">
        <v>3.964191323656313</v>
      </c>
      <c r="IW382">
        <v>4.230465762112441</v>
      </c>
      <c r="IX382">
        <v>4.766628969501222</v>
      </c>
    </row>
    <row r="383" spans="1:258">
      <c r="A383" s="1" t="s">
        <v>400</v>
      </c>
      <c r="B383">
        <v>21</v>
      </c>
      <c r="C383">
        <v>45</v>
      </c>
      <c r="D383">
        <v>66</v>
      </c>
      <c r="U383">
        <v>0.9929249999999999</v>
      </c>
      <c r="V383">
        <v>0.988638038015236</v>
      </c>
      <c r="W383">
        <v>0.5958379959922583</v>
      </c>
      <c r="X383">
        <v>-0.5341808629016077</v>
      </c>
      <c r="Y383">
        <v>-0.1917218084248304</v>
      </c>
      <c r="Z383">
        <v>0.01077254086108048</v>
      </c>
      <c r="AA383">
        <v>0.3961002479860478</v>
      </c>
      <c r="AB383">
        <v>0.7275351456382182</v>
      </c>
      <c r="AC383">
        <v>0.9892482460277736</v>
      </c>
      <c r="AD383">
        <v>1.244942303737807</v>
      </c>
      <c r="AE383">
        <v>1.573881460385598</v>
      </c>
      <c r="AF383">
        <v>1.973986332884062</v>
      </c>
      <c r="AG383">
        <v>2.161501838895994</v>
      </c>
      <c r="AH383">
        <v>2.558122544131797</v>
      </c>
      <c r="AI383">
        <v>0.083957</v>
      </c>
      <c r="AJ383">
        <v>0.08522772842399795</v>
      </c>
      <c r="AK383">
        <v>0.453694656113085</v>
      </c>
      <c r="AL383">
        <v>-1.090895002701157</v>
      </c>
      <c r="AM383">
        <v>-0.8063460267794459</v>
      </c>
      <c r="AN383">
        <v>-0.6649932167079415</v>
      </c>
      <c r="AO383">
        <v>-0.3605603672593203</v>
      </c>
      <c r="AP383">
        <v>-0.1138596328099036</v>
      </c>
      <c r="AQ383">
        <v>0.08296507691792998</v>
      </c>
      <c r="AR383">
        <v>0.2822156349339475</v>
      </c>
      <c r="AS383">
        <v>0.5341112618913255</v>
      </c>
      <c r="AT383">
        <v>0.836863484505779</v>
      </c>
      <c r="AU383">
        <v>0.978719995500536</v>
      </c>
      <c r="AV383">
        <v>1.255266587086365</v>
      </c>
      <c r="CM383">
        <v>0.43</v>
      </c>
      <c r="CN383">
        <v>0.4274086058119642</v>
      </c>
      <c r="CO383">
        <v>0.3304665456743867</v>
      </c>
      <c r="CP383">
        <v>-0.4332529867046066</v>
      </c>
      <c r="CQ383">
        <v>-0.224915531931672</v>
      </c>
      <c r="CR383">
        <v>-0.1101680779603244</v>
      </c>
      <c r="CS383">
        <v>0.09857079271185176</v>
      </c>
      <c r="CT383">
        <v>0.2806387586962151</v>
      </c>
      <c r="CU383">
        <v>0.4282253739682699</v>
      </c>
      <c r="CV383">
        <v>0.5741496294711472</v>
      </c>
      <c r="CW383">
        <v>0.7544684212112771</v>
      </c>
      <c r="CX383">
        <v>0.970161085253474</v>
      </c>
      <c r="CY383">
        <v>1.074511682321478</v>
      </c>
      <c r="CZ383">
        <v>1.273464811595337</v>
      </c>
    </row>
    <row r="384" spans="1:258">
      <c r="A384" s="1" t="s">
        <v>401</v>
      </c>
      <c r="B384">
        <v>21</v>
      </c>
      <c r="C384">
        <v>46</v>
      </c>
      <c r="D384">
        <v>67</v>
      </c>
      <c r="EC384">
        <v>2.181906</v>
      </c>
      <c r="ED384">
        <v>2.180819939939671</v>
      </c>
      <c r="EE384">
        <v>0.8031350304078452</v>
      </c>
      <c r="EF384">
        <v>0.09288923773288847</v>
      </c>
      <c r="EG384">
        <v>0.6053740470538564</v>
      </c>
      <c r="EH384">
        <v>0.8489609705352252</v>
      </c>
      <c r="EI384">
        <v>1.374428398883071</v>
      </c>
      <c r="EJ384">
        <v>1.840687154814616</v>
      </c>
      <c r="EK384">
        <v>2.186055001079082</v>
      </c>
      <c r="EL384">
        <v>2.527880749459132</v>
      </c>
      <c r="EM384">
        <v>2.981715807541372</v>
      </c>
      <c r="EN384">
        <v>3.498102946449255</v>
      </c>
      <c r="EO384">
        <v>3.742046338875932</v>
      </c>
      <c r="EP384">
        <v>4.231962755690438</v>
      </c>
      <c r="EQ384">
        <v>4.629654</v>
      </c>
      <c r="ER384">
        <v>4.61334454084734</v>
      </c>
      <c r="ES384">
        <v>1.056598851458148</v>
      </c>
      <c r="ET384">
        <v>1.870229797587912</v>
      </c>
      <c r="EU384">
        <v>2.545926393982573</v>
      </c>
      <c r="EV384">
        <v>2.871379521964288</v>
      </c>
      <c r="EW384">
        <v>3.564361808065948</v>
      </c>
      <c r="EX384">
        <v>4.134256206136497</v>
      </c>
      <c r="EY384">
        <v>4.615786234802375</v>
      </c>
      <c r="EZ384">
        <v>5.082128204566205</v>
      </c>
      <c r="FA384">
        <v>5.673509431285857</v>
      </c>
      <c r="FB384">
        <v>6.358656871714011</v>
      </c>
      <c r="FC384">
        <v>6.697952374592274</v>
      </c>
      <c r="FD384">
        <v>7.321737805330798</v>
      </c>
      <c r="FE384">
        <v>2.212006</v>
      </c>
      <c r="FF384">
        <v>2.213617909746137</v>
      </c>
      <c r="FG384">
        <v>0.7477165651699902</v>
      </c>
      <c r="FH384">
        <v>0.2831587221164029</v>
      </c>
      <c r="FI384">
        <v>0.7454253312780166</v>
      </c>
      <c r="FJ384">
        <v>0.9852936157945862</v>
      </c>
      <c r="FK384">
        <v>1.472627876900449</v>
      </c>
      <c r="FL384">
        <v>1.880707969205929</v>
      </c>
      <c r="FM384">
        <v>2.207546371443808</v>
      </c>
      <c r="FN384">
        <v>2.54061991596931</v>
      </c>
      <c r="FO384">
        <v>2.957901596333848</v>
      </c>
      <c r="FP384">
        <v>3.442376880608816</v>
      </c>
      <c r="FQ384">
        <v>3.689168219644042</v>
      </c>
      <c r="FR384">
        <v>4.157960881074793</v>
      </c>
      <c r="FS384">
        <v>1.717365</v>
      </c>
      <c r="FT384">
        <v>1.720706480894718</v>
      </c>
      <c r="FU384">
        <v>0.7364168964046424</v>
      </c>
      <c r="FV384">
        <v>-0.1357347827731555</v>
      </c>
      <c r="FW384">
        <v>0.2870152877082108</v>
      </c>
      <c r="FX384">
        <v>0.5047305453957915</v>
      </c>
      <c r="FY384">
        <v>0.9870014570471674</v>
      </c>
      <c r="FZ384">
        <v>1.39378167144332</v>
      </c>
      <c r="GA384">
        <v>1.719125900303819</v>
      </c>
      <c r="GB384">
        <v>2.041766126600715</v>
      </c>
      <c r="GC384">
        <v>2.454794950738163</v>
      </c>
      <c r="GD384">
        <v>2.935512134343361</v>
      </c>
      <c r="GE384">
        <v>3.16400523898106</v>
      </c>
      <c r="GF384">
        <v>3.634345563051912</v>
      </c>
      <c r="GG384">
        <v>1.59002</v>
      </c>
      <c r="GH384">
        <v>1.582325691603975</v>
      </c>
      <c r="GI384">
        <v>0.9140893291912014</v>
      </c>
      <c r="GJ384">
        <v>-0.7444789796564844</v>
      </c>
      <c r="GK384">
        <v>-0.233161276916988</v>
      </c>
      <c r="GL384">
        <v>0.06586856638168515</v>
      </c>
      <c r="GM384">
        <v>0.6758811544832193</v>
      </c>
      <c r="GN384">
        <v>1.184540333340593</v>
      </c>
      <c r="GO384">
        <v>1.588471582638369</v>
      </c>
      <c r="GP384">
        <v>1.988826525876344</v>
      </c>
      <c r="GQ384">
        <v>2.487124250131484</v>
      </c>
      <c r="GR384">
        <v>3.07616157446797</v>
      </c>
      <c r="GS384">
        <v>3.351575343645667</v>
      </c>
      <c r="GT384">
        <v>3.952171486804581</v>
      </c>
      <c r="GU384">
        <v>2.32</v>
      </c>
      <c r="GV384">
        <v>2.312385159213377</v>
      </c>
      <c r="GW384">
        <v>0.4418352830307681</v>
      </c>
      <c r="GX384">
        <v>1.189044141215309</v>
      </c>
      <c r="GY384">
        <v>1.442690327847238</v>
      </c>
      <c r="GZ384">
        <v>1.585933293553212</v>
      </c>
      <c r="HA384">
        <v>1.875575650195234</v>
      </c>
      <c r="HB384">
        <v>2.1131821512147</v>
      </c>
      <c r="HC384">
        <v>2.312753444461014</v>
      </c>
      <c r="HD384">
        <v>2.508560642005382</v>
      </c>
      <c r="HE384">
        <v>2.755465854809996</v>
      </c>
      <c r="HF384">
        <v>3.046853727236005</v>
      </c>
      <c r="HG384">
        <v>3.187117441642187</v>
      </c>
      <c r="HH384">
        <v>3.423032411023578</v>
      </c>
      <c r="HI384">
        <v>2.49</v>
      </c>
      <c r="HJ384">
        <v>2.484495481889862</v>
      </c>
      <c r="HK384">
        <v>0.4186326046006372</v>
      </c>
      <c r="HL384">
        <v>1.430349920946687</v>
      </c>
      <c r="HM384">
        <v>1.674910460234807</v>
      </c>
      <c r="HN384">
        <v>1.802685413812079</v>
      </c>
      <c r="HO384">
        <v>2.066814428925146</v>
      </c>
      <c r="HP384">
        <v>2.296223157550104</v>
      </c>
      <c r="HQ384">
        <v>2.485070037074915</v>
      </c>
      <c r="HR384">
        <v>2.665526809113635</v>
      </c>
      <c r="HS384">
        <v>2.899843276057779</v>
      </c>
      <c r="HT384">
        <v>3.184077855201775</v>
      </c>
      <c r="HU384">
        <v>3.311063362623196</v>
      </c>
      <c r="HV384">
        <v>3.56306883440349</v>
      </c>
      <c r="HW384">
        <v>2.015911</v>
      </c>
      <c r="HX384">
        <v>2.011306302237154</v>
      </c>
      <c r="HY384">
        <v>0.7582397551778972</v>
      </c>
      <c r="HZ384">
        <v>0.09780252135308019</v>
      </c>
      <c r="IA384">
        <v>0.5229676414620992</v>
      </c>
      <c r="IB384">
        <v>0.7547420145457711</v>
      </c>
      <c r="IC384">
        <v>1.255098423536257</v>
      </c>
      <c r="ID384">
        <v>1.67832521482366</v>
      </c>
      <c r="IE384">
        <v>2.012705246303105</v>
      </c>
      <c r="IF384">
        <v>2.340242169604594</v>
      </c>
      <c r="IG384">
        <v>2.766399662087156</v>
      </c>
      <c r="IH384">
        <v>3.253165681631148</v>
      </c>
      <c r="II384">
        <v>3.510289230533176</v>
      </c>
      <c r="IJ384">
        <v>3.985125786562668</v>
      </c>
      <c r="IK384">
        <v>2.100493</v>
      </c>
      <c r="IL384">
        <v>2.101808721262339</v>
      </c>
      <c r="IM384">
        <v>0.8273951444436829</v>
      </c>
      <c r="IN384">
        <v>-0.06318016597294296</v>
      </c>
      <c r="IO384">
        <v>0.4601681955976325</v>
      </c>
      <c r="IP384">
        <v>0.7342018036676259</v>
      </c>
      <c r="IQ384">
        <v>1.283183977736952</v>
      </c>
      <c r="IR384">
        <v>1.732950665927371</v>
      </c>
      <c r="IS384">
        <v>2.106896283029029</v>
      </c>
      <c r="IT384">
        <v>2.467808117633979</v>
      </c>
      <c r="IU384">
        <v>2.925841819510197</v>
      </c>
      <c r="IV384">
        <v>3.471150090152032</v>
      </c>
      <c r="IW384">
        <v>3.716301437191682</v>
      </c>
      <c r="IX384">
        <v>4.184401732869596</v>
      </c>
    </row>
    <row r="385" spans="1:258">
      <c r="A385" s="1" t="s">
        <v>402</v>
      </c>
      <c r="B385">
        <v>21</v>
      </c>
      <c r="C385">
        <v>47</v>
      </c>
      <c r="D385">
        <v>68</v>
      </c>
      <c r="U385">
        <v>0.6454880000000001</v>
      </c>
      <c r="V385">
        <v>0.6374075999271432</v>
      </c>
      <c r="W385">
        <v>0.5846747568112567</v>
      </c>
      <c r="X385">
        <v>-0.8671667465783058</v>
      </c>
      <c r="Y385">
        <v>-0.5185528333028925</v>
      </c>
      <c r="Z385">
        <v>-0.3259705576235347</v>
      </c>
      <c r="AA385">
        <v>0.0530916064648318</v>
      </c>
      <c r="AB385">
        <v>0.3768721977393865</v>
      </c>
      <c r="AC385">
        <v>0.6426061453337794</v>
      </c>
      <c r="AD385">
        <v>0.8970659452318421</v>
      </c>
      <c r="AE385">
        <v>1.216176281428066</v>
      </c>
      <c r="AF385">
        <v>1.587857078501513</v>
      </c>
      <c r="AG385">
        <v>1.784198113836412</v>
      </c>
      <c r="AH385">
        <v>2.139379509395513</v>
      </c>
      <c r="CM385">
        <v>0.16</v>
      </c>
      <c r="CN385">
        <v>0.1583582120497101</v>
      </c>
      <c r="CO385">
        <v>0.3292353172203998</v>
      </c>
      <c r="CP385">
        <v>-0.7055678815266521</v>
      </c>
      <c r="CQ385">
        <v>-0.4952030101893013</v>
      </c>
      <c r="CR385">
        <v>-0.3838963670340105</v>
      </c>
      <c r="CS385">
        <v>-0.17043929207401</v>
      </c>
      <c r="CT385">
        <v>0.01721999699813223</v>
      </c>
      <c r="CU385">
        <v>0.1600197518897081</v>
      </c>
      <c r="CV385">
        <v>0.305181387089633</v>
      </c>
      <c r="CW385">
        <v>0.4825573874113758</v>
      </c>
      <c r="CX385">
        <v>0.7018275362466007</v>
      </c>
      <c r="CY385">
        <v>0.8009478390863276</v>
      </c>
      <c r="CZ385">
        <v>0.9935968294697332</v>
      </c>
    </row>
    <row r="386" spans="1:258">
      <c r="A386" s="1" t="s">
        <v>403</v>
      </c>
      <c r="B386">
        <v>21</v>
      </c>
      <c r="C386">
        <v>48</v>
      </c>
      <c r="D386">
        <v>69</v>
      </c>
      <c r="EC386">
        <v>1.461329</v>
      </c>
      <c r="ED386">
        <v>1.455107916076622</v>
      </c>
      <c r="EE386">
        <v>0.8004025372149922</v>
      </c>
      <c r="EF386">
        <v>-0.6281222726871838</v>
      </c>
      <c r="EG386">
        <v>-0.1321719254858646</v>
      </c>
      <c r="EH386">
        <v>0.1279830276799221</v>
      </c>
      <c r="EI386">
        <v>0.6695908998662317</v>
      </c>
      <c r="EJ386">
        <v>1.097977300792976</v>
      </c>
      <c r="EK386">
        <v>1.455234558653916</v>
      </c>
      <c r="EL386">
        <v>1.806383973041523</v>
      </c>
      <c r="EM386">
        <v>2.250960178338512</v>
      </c>
      <c r="EN386">
        <v>2.770695726339469</v>
      </c>
      <c r="EO386">
        <v>3.030901129836148</v>
      </c>
      <c r="EP386">
        <v>3.509230203529546</v>
      </c>
      <c r="EQ386">
        <v>3.872154</v>
      </c>
      <c r="ER386">
        <v>3.872670404623218</v>
      </c>
      <c r="ES386">
        <v>1.057753909553433</v>
      </c>
      <c r="ET386">
        <v>1.139172376378072</v>
      </c>
      <c r="EU386">
        <v>1.811948257428892</v>
      </c>
      <c r="EV386">
        <v>2.14069786945952</v>
      </c>
      <c r="EW386">
        <v>2.823384552735467</v>
      </c>
      <c r="EX386">
        <v>3.404511177922939</v>
      </c>
      <c r="EY386">
        <v>3.87361729811167</v>
      </c>
      <c r="EZ386">
        <v>4.338299294855041</v>
      </c>
      <c r="FA386">
        <v>4.919567551424106</v>
      </c>
      <c r="FB386">
        <v>5.606436781111825</v>
      </c>
      <c r="FC386">
        <v>5.958111275634983</v>
      </c>
      <c r="FD386">
        <v>6.587271462062687</v>
      </c>
      <c r="FE386">
        <v>1.571492</v>
      </c>
      <c r="FF386">
        <v>1.568679344026552</v>
      </c>
      <c r="FG386">
        <v>0.7457694898266912</v>
      </c>
      <c r="FH386">
        <v>-0.3499764255729345</v>
      </c>
      <c r="FI386">
        <v>0.1142381039288558</v>
      </c>
      <c r="FJ386">
        <v>0.3475112598546584</v>
      </c>
      <c r="FK386">
        <v>0.8279329685740617</v>
      </c>
      <c r="FL386">
        <v>1.237182185878521</v>
      </c>
      <c r="FM386">
        <v>1.565209125523647</v>
      </c>
      <c r="FN386">
        <v>1.897189506962046</v>
      </c>
      <c r="FO386">
        <v>2.303470917732382</v>
      </c>
      <c r="FP386">
        <v>2.803787988677067</v>
      </c>
      <c r="FQ386">
        <v>3.049792918575682</v>
      </c>
      <c r="FR386">
        <v>3.505537221916545</v>
      </c>
      <c r="FS386">
        <v>1.218219</v>
      </c>
      <c r="FT386">
        <v>1.215301419036336</v>
      </c>
      <c r="FU386">
        <v>0.7277609385161109</v>
      </c>
      <c r="FV386">
        <v>-0.6552986838314141</v>
      </c>
      <c r="FW386">
        <v>-0.1907389771452337</v>
      </c>
      <c r="FX386">
        <v>0.03343497667727902</v>
      </c>
      <c r="FY386">
        <v>0.4877491081898967</v>
      </c>
      <c r="FZ386">
        <v>0.8889358959465022</v>
      </c>
      <c r="GA386">
        <v>1.214038975746996</v>
      </c>
      <c r="GB386">
        <v>1.539667156669472</v>
      </c>
      <c r="GC386">
        <v>1.938255082494482</v>
      </c>
      <c r="GD386">
        <v>2.413501869259478</v>
      </c>
      <c r="GE386">
        <v>2.642298252739348</v>
      </c>
      <c r="GF386">
        <v>3.088264960142391</v>
      </c>
      <c r="GG386">
        <v>1.314013</v>
      </c>
      <c r="GH386">
        <v>1.312992452998706</v>
      </c>
      <c r="GI386">
        <v>0.9219380720268678</v>
      </c>
      <c r="GJ386">
        <v>-1.074192514969668</v>
      </c>
      <c r="GK386">
        <v>-0.483451113856914</v>
      </c>
      <c r="GL386">
        <v>-0.1923727955582526</v>
      </c>
      <c r="GM386">
        <v>0.3919904874232181</v>
      </c>
      <c r="GN386">
        <v>0.9075536805572104</v>
      </c>
      <c r="GO386">
        <v>1.317702760286279</v>
      </c>
      <c r="GP386">
        <v>1.72106113075328</v>
      </c>
      <c r="GQ386">
        <v>2.231258805260212</v>
      </c>
      <c r="GR386">
        <v>2.82109693996807</v>
      </c>
      <c r="GS386">
        <v>3.105715230848331</v>
      </c>
      <c r="GT386">
        <v>3.736004657957203</v>
      </c>
      <c r="GU386">
        <v>1.53</v>
      </c>
      <c r="GV386">
        <v>1.53335605219813</v>
      </c>
      <c r="GW386">
        <v>0.4407842217565732</v>
      </c>
      <c r="GX386">
        <v>0.3843697407951516</v>
      </c>
      <c r="GY386">
        <v>0.6674267178758732</v>
      </c>
      <c r="GZ386">
        <v>0.8038291184310574</v>
      </c>
      <c r="HA386">
        <v>1.09867993391673</v>
      </c>
      <c r="HB386">
        <v>1.342711480722775</v>
      </c>
      <c r="HC386">
        <v>1.532423742420031</v>
      </c>
      <c r="HD386">
        <v>1.726874432253338</v>
      </c>
      <c r="HE386">
        <v>1.971454282534929</v>
      </c>
      <c r="HF386">
        <v>2.257115773567841</v>
      </c>
      <c r="HG386">
        <v>2.39798288592594</v>
      </c>
      <c r="HH386">
        <v>2.698591876024963</v>
      </c>
      <c r="HI386">
        <v>2.03</v>
      </c>
      <c r="HJ386">
        <v>2.028351068254077</v>
      </c>
      <c r="HK386">
        <v>0.4211261465816682</v>
      </c>
      <c r="HL386">
        <v>0.9346760922527644</v>
      </c>
      <c r="HM386">
        <v>1.205033892227707</v>
      </c>
      <c r="HN386">
        <v>1.337235558291082</v>
      </c>
      <c r="HO386">
        <v>1.612419096879171</v>
      </c>
      <c r="HP386">
        <v>1.844905822283221</v>
      </c>
      <c r="HQ386">
        <v>2.026743764656047</v>
      </c>
      <c r="HR386">
        <v>2.209769049040367</v>
      </c>
      <c r="HS386">
        <v>2.446219945685217</v>
      </c>
      <c r="HT386">
        <v>2.717420743868512</v>
      </c>
      <c r="HU386">
        <v>2.851425699543518</v>
      </c>
      <c r="HV386">
        <v>3.105433223039333</v>
      </c>
      <c r="HW386">
        <v>1.367218</v>
      </c>
      <c r="HX386">
        <v>1.368326644256537</v>
      </c>
      <c r="HY386">
        <v>0.7574180405596723</v>
      </c>
      <c r="HZ386">
        <v>-0.5827056821226819</v>
      </c>
      <c r="IA386">
        <v>-0.1289278084596939</v>
      </c>
      <c r="IB386">
        <v>0.1150780606580512</v>
      </c>
      <c r="IC386">
        <v>0.6169027648876781</v>
      </c>
      <c r="ID386">
        <v>1.041267680638</v>
      </c>
      <c r="IE386">
        <v>1.370542391795795</v>
      </c>
      <c r="IF386">
        <v>1.701179015092427</v>
      </c>
      <c r="IG386">
        <v>2.122182894999417</v>
      </c>
      <c r="IH386">
        <v>2.598259603611778</v>
      </c>
      <c r="II386">
        <v>2.848998469504028</v>
      </c>
      <c r="IJ386">
        <v>3.321275770222781</v>
      </c>
      <c r="IK386">
        <v>1.387123</v>
      </c>
      <c r="IL386">
        <v>1.381013573987332</v>
      </c>
      <c r="IM386">
        <v>0.8262643794743325</v>
      </c>
      <c r="IN386">
        <v>-0.7319815780654688</v>
      </c>
      <c r="IO386">
        <v>-0.2330450901811936</v>
      </c>
      <c r="IP386">
        <v>0.0234251536656549</v>
      </c>
      <c r="IQ386">
        <v>0.5573137154853892</v>
      </c>
      <c r="IR386">
        <v>1.018470162513435</v>
      </c>
      <c r="IS386">
        <v>1.385464547769509</v>
      </c>
      <c r="IT386">
        <v>1.735291201269394</v>
      </c>
      <c r="IU386">
        <v>2.194641690527982</v>
      </c>
      <c r="IV386">
        <v>2.73067592695672</v>
      </c>
      <c r="IW386">
        <v>3.025996085258129</v>
      </c>
      <c r="IX386">
        <v>3.570947906217668</v>
      </c>
    </row>
    <row r="387" spans="1:258">
      <c r="A387" s="1" t="s">
        <v>404</v>
      </c>
      <c r="B387">
        <v>21</v>
      </c>
      <c r="C387">
        <v>49</v>
      </c>
      <c r="D387">
        <v>70</v>
      </c>
      <c r="U387">
        <v>0.246893</v>
      </c>
      <c r="V387">
        <v>0.2437876215528317</v>
      </c>
      <c r="W387">
        <v>0.5947757732245118</v>
      </c>
      <c r="X387">
        <v>-1.304592951718716</v>
      </c>
      <c r="Y387">
        <v>-0.9252547249114936</v>
      </c>
      <c r="Z387">
        <v>-0.7412341636904269</v>
      </c>
      <c r="AA387">
        <v>-0.3409310702742859</v>
      </c>
      <c r="AB387">
        <v>-0.0155783190534847</v>
      </c>
      <c r="AC387">
        <v>0.2478258744555512</v>
      </c>
      <c r="AD387">
        <v>0.5066128869919947</v>
      </c>
      <c r="AE387">
        <v>0.8261421717385153</v>
      </c>
      <c r="AF387">
        <v>1.218576570483491</v>
      </c>
      <c r="AG387">
        <v>1.409900668533447</v>
      </c>
      <c r="AH387">
        <v>1.80624929228136</v>
      </c>
      <c r="CM387">
        <v>0</v>
      </c>
      <c r="CN387">
        <v>-0.0004168036413714068</v>
      </c>
      <c r="CO387">
        <v>0.3302857300999661</v>
      </c>
      <c r="CP387">
        <v>-0.8380703618142542</v>
      </c>
      <c r="CQ387">
        <v>-0.6388763795553035</v>
      </c>
      <c r="CR387">
        <v>-0.5428106979591122</v>
      </c>
      <c r="CS387">
        <v>-0.3319226387106728</v>
      </c>
      <c r="CT387">
        <v>-0.1455497109419711</v>
      </c>
      <c r="CU387">
        <v>-0.002276506647593329</v>
      </c>
      <c r="CV387">
        <v>0.145780368409105</v>
      </c>
      <c r="CW387">
        <v>0.3249211288742634</v>
      </c>
      <c r="CX387">
        <v>0.5472013426417879</v>
      </c>
      <c r="CY387">
        <v>0.6496227185127612</v>
      </c>
      <c r="CZ387">
        <v>0.8553196570818054</v>
      </c>
    </row>
    <row r="388" spans="1:258">
      <c r="A388" s="1" t="s">
        <v>405</v>
      </c>
      <c r="B388">
        <v>21</v>
      </c>
      <c r="C388">
        <v>50</v>
      </c>
      <c r="D388">
        <v>71</v>
      </c>
      <c r="EC388">
        <v>0.837211</v>
      </c>
      <c r="ED388">
        <v>0.8267743128674049</v>
      </c>
      <c r="EE388">
        <v>0.7952899457193715</v>
      </c>
      <c r="EF388">
        <v>-1.234251624403408</v>
      </c>
      <c r="EG388">
        <v>-0.7397732640157441</v>
      </c>
      <c r="EH388">
        <v>-0.4852484239788532</v>
      </c>
      <c r="EI388">
        <v>0.04062040414211132</v>
      </c>
      <c r="EJ388">
        <v>0.4752347492379474</v>
      </c>
      <c r="EK388">
        <v>0.8257946807876361</v>
      </c>
      <c r="EL388">
        <v>1.176951182674726</v>
      </c>
      <c r="EM388">
        <v>1.620998682002326</v>
      </c>
      <c r="EN388">
        <v>2.123925414419806</v>
      </c>
      <c r="EO388">
        <v>2.382386305198637</v>
      </c>
      <c r="EP388">
        <v>2.872938070928909</v>
      </c>
      <c r="EQ388">
        <v>2.99699</v>
      </c>
      <c r="ER388">
        <v>2.991657505016177</v>
      </c>
      <c r="ES388">
        <v>1.054852749214376</v>
      </c>
      <c r="ET388">
        <v>0.3271452084686239</v>
      </c>
      <c r="EU388">
        <v>0.9400190820902216</v>
      </c>
      <c r="EV388">
        <v>1.261261707456426</v>
      </c>
      <c r="EW388">
        <v>1.928642375812778</v>
      </c>
      <c r="EX388">
        <v>2.53196907479005</v>
      </c>
      <c r="EY388">
        <v>2.994251292217871</v>
      </c>
      <c r="EZ388">
        <v>3.453275746312732</v>
      </c>
      <c r="FA388">
        <v>4.043206325730152</v>
      </c>
      <c r="FB388">
        <v>4.723151162600928</v>
      </c>
      <c r="FC388">
        <v>5.057668702003398</v>
      </c>
      <c r="FD388">
        <v>5.713251662097732</v>
      </c>
      <c r="FE388">
        <v>0.9466760000000001</v>
      </c>
      <c r="FF388">
        <v>0.9543483551571365</v>
      </c>
      <c r="FG388">
        <v>0.7494434313244434</v>
      </c>
      <c r="FH388">
        <v>-0.9934540488427128</v>
      </c>
      <c r="FI388">
        <v>-0.4956415355380953</v>
      </c>
      <c r="FJ388">
        <v>-0.2691047974431299</v>
      </c>
      <c r="FK388">
        <v>0.2147050201933021</v>
      </c>
      <c r="FL388">
        <v>0.6195328677029881</v>
      </c>
      <c r="FM388">
        <v>0.9541068658559884</v>
      </c>
      <c r="FN388">
        <v>1.282997726668158</v>
      </c>
      <c r="FO388">
        <v>1.698902518047473</v>
      </c>
      <c r="FP388">
        <v>2.198995702086249</v>
      </c>
      <c r="FQ388">
        <v>2.429667923337349</v>
      </c>
      <c r="FR388">
        <v>2.889159260240037</v>
      </c>
      <c r="FS388">
        <v>0.7049029999999999</v>
      </c>
      <c r="FT388">
        <v>0.7029151504366279</v>
      </c>
      <c r="FU388">
        <v>0.7264803948654549</v>
      </c>
      <c r="FV388">
        <v>-1.158955299608965</v>
      </c>
      <c r="FW388">
        <v>-0.7344362493847117</v>
      </c>
      <c r="FX388">
        <v>-0.4922784775006685</v>
      </c>
      <c r="FY388">
        <v>-0.0200687768867166</v>
      </c>
      <c r="FZ388">
        <v>0.3880030138943184</v>
      </c>
      <c r="GA388">
        <v>0.7061770787421127</v>
      </c>
      <c r="GB388">
        <v>1.019255006074095</v>
      </c>
      <c r="GC388">
        <v>1.420596712125834</v>
      </c>
      <c r="GD388">
        <v>1.898840318825106</v>
      </c>
      <c r="GE388">
        <v>2.128087017984628</v>
      </c>
      <c r="GF388">
        <v>2.597201297839581</v>
      </c>
      <c r="GG388">
        <v>0.338892</v>
      </c>
      <c r="GH388">
        <v>0.339162331922893</v>
      </c>
      <c r="GI388">
        <v>0.9149581383034922</v>
      </c>
      <c r="GJ388">
        <v>-1.989961866599144</v>
      </c>
      <c r="GK388">
        <v>-1.442250351377568</v>
      </c>
      <c r="GL388">
        <v>-1.168996067189562</v>
      </c>
      <c r="GM388">
        <v>-0.563947890270041</v>
      </c>
      <c r="GN388">
        <v>-0.06424053965959026</v>
      </c>
      <c r="GO388">
        <v>0.3307569537916598</v>
      </c>
      <c r="GP388">
        <v>0.7337801104244583</v>
      </c>
      <c r="GQ388">
        <v>1.246829328182276</v>
      </c>
      <c r="GR388">
        <v>1.842719798746702</v>
      </c>
      <c r="GS388">
        <v>2.171280962245866</v>
      </c>
      <c r="GT388">
        <v>2.737460288398316</v>
      </c>
      <c r="GU388">
        <v>0.57</v>
      </c>
      <c r="GV388">
        <v>0.5700555865733038</v>
      </c>
      <c r="GW388">
        <v>0.4426051122029803</v>
      </c>
      <c r="GX388">
        <v>-0.5733691765680419</v>
      </c>
      <c r="GY388">
        <v>-0.2944572933194606</v>
      </c>
      <c r="GZ388">
        <v>-0.1520025771042306</v>
      </c>
      <c r="HA388">
        <v>0.129198342708873</v>
      </c>
      <c r="HB388">
        <v>0.3760709841232771</v>
      </c>
      <c r="HC388">
        <v>0.5702325375353129</v>
      </c>
      <c r="HD388">
        <v>0.7628641274555066</v>
      </c>
      <c r="HE388">
        <v>1.01194511824103</v>
      </c>
      <c r="HF388">
        <v>1.298231949603397</v>
      </c>
      <c r="HG388">
        <v>1.436715385787547</v>
      </c>
      <c r="HH388">
        <v>1.716665821808111</v>
      </c>
      <c r="HI388">
        <v>1.17</v>
      </c>
      <c r="HJ388">
        <v>1.174384215053257</v>
      </c>
      <c r="HK388">
        <v>0.4214348840311824</v>
      </c>
      <c r="HL388">
        <v>0.0955856105868671</v>
      </c>
      <c r="HM388">
        <v>0.3450556567388648</v>
      </c>
      <c r="HN388">
        <v>0.4875310628605937</v>
      </c>
      <c r="HO388">
        <v>0.7537194222724994</v>
      </c>
      <c r="HP388">
        <v>0.9869365685520822</v>
      </c>
      <c r="HQ388">
        <v>1.171906477209494</v>
      </c>
      <c r="HR388">
        <v>1.35907767239307</v>
      </c>
      <c r="HS388">
        <v>1.599902134241364</v>
      </c>
      <c r="HT388">
        <v>1.868188708952014</v>
      </c>
      <c r="HU388">
        <v>1.998392097071348</v>
      </c>
      <c r="HV388">
        <v>2.257466581726447</v>
      </c>
      <c r="HW388">
        <v>0.858016</v>
      </c>
      <c r="HX388">
        <v>0.8639750813558384</v>
      </c>
      <c r="HY388">
        <v>0.7561391496705011</v>
      </c>
      <c r="HZ388">
        <v>-1.113673231626104</v>
      </c>
      <c r="IA388">
        <v>-0.616528443118301</v>
      </c>
      <c r="IB388">
        <v>-0.3924800390795226</v>
      </c>
      <c r="IC388">
        <v>0.1163177963763916</v>
      </c>
      <c r="ID388">
        <v>0.5282265071726167</v>
      </c>
      <c r="IE388">
        <v>0.8668399605892563</v>
      </c>
      <c r="IF388">
        <v>1.201024975740621</v>
      </c>
      <c r="IG388">
        <v>1.618214754745356</v>
      </c>
      <c r="IH388">
        <v>2.103835617516052</v>
      </c>
      <c r="II388">
        <v>2.329077519887641</v>
      </c>
      <c r="IJ388">
        <v>2.789903122201221</v>
      </c>
      <c r="IK388">
        <v>0.7019029999999999</v>
      </c>
      <c r="IL388">
        <v>0.7046227041885079</v>
      </c>
      <c r="IM388">
        <v>0.8251876376970595</v>
      </c>
      <c r="IN388">
        <v>-1.425342191060967</v>
      </c>
      <c r="IO388">
        <v>-0.9102689100562176</v>
      </c>
      <c r="IP388">
        <v>-0.6573175102352049</v>
      </c>
      <c r="IQ388">
        <v>-0.1160517174506949</v>
      </c>
      <c r="IR388">
        <v>0.3476690285406304</v>
      </c>
      <c r="IS388">
        <v>0.7030312916825936</v>
      </c>
      <c r="IT388">
        <v>1.062310143016542</v>
      </c>
      <c r="IU388">
        <v>1.530514464175247</v>
      </c>
      <c r="IV388">
        <v>2.050296475804517</v>
      </c>
      <c r="IW388">
        <v>2.314771019823669</v>
      </c>
      <c r="IX388">
        <v>2.834723305917695</v>
      </c>
    </row>
    <row r="389" spans="1:258">
      <c r="A389" s="1" t="s">
        <v>406</v>
      </c>
      <c r="B389">
        <v>21</v>
      </c>
      <c r="C389">
        <v>52</v>
      </c>
      <c r="D389">
        <v>73</v>
      </c>
      <c r="EC389">
        <v>0.42981</v>
      </c>
      <c r="ED389">
        <v>0.4266806526320843</v>
      </c>
      <c r="EE389">
        <v>0.7926092108944955</v>
      </c>
      <c r="EF389">
        <v>-1.641825107221627</v>
      </c>
      <c r="EG389">
        <v>-1.121238680891391</v>
      </c>
      <c r="EH389">
        <v>-0.8656970893685789</v>
      </c>
      <c r="EI389">
        <v>-0.3637268156983924</v>
      </c>
      <c r="EJ389">
        <v>0.07003024946749586</v>
      </c>
      <c r="EK389">
        <v>0.4252996257983528</v>
      </c>
      <c r="EL389">
        <v>0.78033945531617</v>
      </c>
      <c r="EM389">
        <v>1.216797452712493</v>
      </c>
      <c r="EN389">
        <v>1.724513046064023</v>
      </c>
      <c r="EO389">
        <v>1.97665640954153</v>
      </c>
      <c r="EP389">
        <v>2.481120097813217</v>
      </c>
      <c r="EQ389">
        <v>1.651533</v>
      </c>
      <c r="ER389">
        <v>1.636673220405214</v>
      </c>
      <c r="ES389">
        <v>1.058603951899056</v>
      </c>
      <c r="ET389">
        <v>-1.139515975149769</v>
      </c>
      <c r="EU389">
        <v>-0.4505342050678676</v>
      </c>
      <c r="EV389">
        <v>-0.1037694688527597</v>
      </c>
      <c r="EW389">
        <v>0.5910201767217145</v>
      </c>
      <c r="EX389">
        <v>1.169382500935414</v>
      </c>
      <c r="EY389">
        <v>1.632366674232451</v>
      </c>
      <c r="EZ389">
        <v>2.098542738685863</v>
      </c>
      <c r="FA389">
        <v>2.701287237597881</v>
      </c>
      <c r="FB389">
        <v>3.372843835037621</v>
      </c>
      <c r="FC389">
        <v>3.697023870386511</v>
      </c>
      <c r="FD389">
        <v>4.347300082558365</v>
      </c>
      <c r="FE389">
        <v>0.6477069999999999</v>
      </c>
      <c r="FF389">
        <v>0.6569431117254505</v>
      </c>
      <c r="FG389">
        <v>0.7470057459268842</v>
      </c>
      <c r="FH389">
        <v>-1.26176622482112</v>
      </c>
      <c r="FI389">
        <v>-0.8163853947194402</v>
      </c>
      <c r="FJ389">
        <v>-0.5743766628100121</v>
      </c>
      <c r="FK389">
        <v>-0.08007086110808526</v>
      </c>
      <c r="FL389">
        <v>0.3245693318271571</v>
      </c>
      <c r="FM389">
        <v>0.6559155110888624</v>
      </c>
      <c r="FN389">
        <v>0.9807257992009696</v>
      </c>
      <c r="FO389">
        <v>1.400826889524623</v>
      </c>
      <c r="FP389">
        <v>1.882544896984058</v>
      </c>
      <c r="FQ389">
        <v>2.130601851941742</v>
      </c>
      <c r="FR389">
        <v>2.605146102401847</v>
      </c>
      <c r="FS389">
        <v>0.463891</v>
      </c>
      <c r="FT389">
        <v>0.4657246585486638</v>
      </c>
      <c r="FU389">
        <v>0.7337277110017559</v>
      </c>
      <c r="FV389">
        <v>-1.445030973427058</v>
      </c>
      <c r="FW389">
        <v>-0.9866872963197796</v>
      </c>
      <c r="FX389">
        <v>-0.7495773333069609</v>
      </c>
      <c r="FY389">
        <v>-0.2595138489521695</v>
      </c>
      <c r="FZ389">
        <v>0.1422431676513941</v>
      </c>
      <c r="GA389">
        <v>0.4715006646817159</v>
      </c>
      <c r="GB389">
        <v>0.7924115573627832</v>
      </c>
      <c r="GC389">
        <v>1.184957275163286</v>
      </c>
      <c r="GD389">
        <v>1.668710795047992</v>
      </c>
      <c r="GE389">
        <v>1.913354990317542</v>
      </c>
      <c r="GF389">
        <v>2.37884436033334</v>
      </c>
      <c r="GU389">
        <v>0.16</v>
      </c>
      <c r="GV389">
        <v>0.1611189722172468</v>
      </c>
      <c r="GW389">
        <v>0.4416780696227649</v>
      </c>
      <c r="GX389">
        <v>-0.9799253596577197</v>
      </c>
      <c r="GY389">
        <v>-0.7104119389048266</v>
      </c>
      <c r="GZ389">
        <v>-0.5626288654429823</v>
      </c>
      <c r="HA389">
        <v>-0.2799956092903685</v>
      </c>
      <c r="HB389">
        <v>-0.03165718828519515</v>
      </c>
      <c r="HC389">
        <v>0.1609545001159067</v>
      </c>
      <c r="HD389">
        <v>0.3580244084483185</v>
      </c>
      <c r="HE389">
        <v>0.600244576404214</v>
      </c>
      <c r="HF389">
        <v>0.8920194678439141</v>
      </c>
      <c r="HG389">
        <v>1.033970966009201</v>
      </c>
      <c r="HH389">
        <v>1.289637610324986</v>
      </c>
      <c r="HW389">
        <v>0.757633</v>
      </c>
      <c r="HX389">
        <v>0.7622198568667863</v>
      </c>
      <c r="HY389">
        <v>0.7548238336187773</v>
      </c>
      <c r="HZ389">
        <v>-1.196449473535662</v>
      </c>
      <c r="IA389">
        <v>-0.7356662905943747</v>
      </c>
      <c r="IB389">
        <v>-0.4806811244480276</v>
      </c>
      <c r="IC389">
        <v>0.008946243596980152</v>
      </c>
      <c r="ID389">
        <v>0.4302512409028028</v>
      </c>
      <c r="IE389">
        <v>0.7643441107936418</v>
      </c>
      <c r="IF389">
        <v>1.094452933218287</v>
      </c>
      <c r="IG389">
        <v>1.504973092998168</v>
      </c>
      <c r="IH389">
        <v>1.989526962822774</v>
      </c>
      <c r="II389">
        <v>2.227995253060497</v>
      </c>
      <c r="IJ389">
        <v>2.71633360155986</v>
      </c>
      <c r="IK389">
        <v>0.191798</v>
      </c>
      <c r="IL389">
        <v>0.1872225267045708</v>
      </c>
      <c r="IM389">
        <v>0.8320573618038709</v>
      </c>
      <c r="IN389">
        <v>-1.956619348764044</v>
      </c>
      <c r="IO389">
        <v>-1.444819487056784</v>
      </c>
      <c r="IP389">
        <v>-1.191060992379232</v>
      </c>
      <c r="IQ389">
        <v>-0.6375323167121796</v>
      </c>
      <c r="IR389">
        <v>-0.1782734078413371</v>
      </c>
      <c r="IS389">
        <v>0.1902094784475462</v>
      </c>
      <c r="IT389">
        <v>0.5537440182165081</v>
      </c>
      <c r="IU389">
        <v>1.009720910013322</v>
      </c>
      <c r="IV389">
        <v>1.55648246133176</v>
      </c>
      <c r="IW389">
        <v>1.807652004312561</v>
      </c>
      <c r="IX389">
        <v>2.332917515345554</v>
      </c>
    </row>
    <row r="390" spans="1:258">
      <c r="A390" s="1" t="s">
        <v>407</v>
      </c>
      <c r="B390">
        <v>21</v>
      </c>
      <c r="C390">
        <v>54</v>
      </c>
      <c r="D390">
        <v>75</v>
      </c>
      <c r="EC390">
        <v>0.148378</v>
      </c>
      <c r="ED390">
        <v>0.1505456800225909</v>
      </c>
      <c r="EE390">
        <v>0.7952467972411913</v>
      </c>
      <c r="EF390">
        <v>-1.89708158969268</v>
      </c>
      <c r="EG390">
        <v>-1.42002621197841</v>
      </c>
      <c r="EH390">
        <v>-1.158990671091928</v>
      </c>
      <c r="EI390">
        <v>-0.6273247408034341</v>
      </c>
      <c r="EJ390">
        <v>-0.2025620840900889</v>
      </c>
      <c r="EK390">
        <v>0.150437267151424</v>
      </c>
      <c r="EL390">
        <v>0.4989299669324954</v>
      </c>
      <c r="EM390">
        <v>0.9414548717865272</v>
      </c>
      <c r="EN390">
        <v>1.465699971084963</v>
      </c>
      <c r="EO390">
        <v>1.72453642761772</v>
      </c>
      <c r="EP390">
        <v>2.15258662214108</v>
      </c>
      <c r="EQ390">
        <v>0.9920629999999999</v>
      </c>
      <c r="ER390">
        <v>0.9884131927570868</v>
      </c>
      <c r="ES390">
        <v>1.054481466237812</v>
      </c>
      <c r="ET390">
        <v>-1.72934601455096</v>
      </c>
      <c r="EU390">
        <v>-1.077046313645569</v>
      </c>
      <c r="EV390">
        <v>-0.7411462384972528</v>
      </c>
      <c r="EW390">
        <v>-0.05782950462361891</v>
      </c>
      <c r="EX390">
        <v>0.5296146356701867</v>
      </c>
      <c r="EY390">
        <v>0.9876028652130708</v>
      </c>
      <c r="EZ390">
        <v>1.455141043933066</v>
      </c>
      <c r="FA390">
        <v>2.037038721592459</v>
      </c>
      <c r="FB390">
        <v>2.712915795719057</v>
      </c>
      <c r="FC390">
        <v>3.066041293643998</v>
      </c>
      <c r="FD390">
        <v>3.702429935135581</v>
      </c>
      <c r="FE390">
        <v>0.445945</v>
      </c>
      <c r="FF390">
        <v>0.4489377641465499</v>
      </c>
      <c r="FG390">
        <v>0.7519579302904891</v>
      </c>
      <c r="FH390">
        <v>-1.49752193601909</v>
      </c>
      <c r="FI390">
        <v>-1.00812289073496</v>
      </c>
      <c r="FJ390">
        <v>-0.7815188805793178</v>
      </c>
      <c r="FK390">
        <v>-0.2967435887627577</v>
      </c>
      <c r="FL390">
        <v>0.1217695559297089</v>
      </c>
      <c r="FM390">
        <v>0.4456143366595164</v>
      </c>
      <c r="FN390">
        <v>0.7755973799905778</v>
      </c>
      <c r="FO390">
        <v>1.204374468883042</v>
      </c>
      <c r="FP390">
        <v>1.679944039442386</v>
      </c>
      <c r="FQ390">
        <v>1.914577384962366</v>
      </c>
      <c r="FR390">
        <v>2.391083729978333</v>
      </c>
      <c r="FS390">
        <v>0.497355</v>
      </c>
      <c r="FT390">
        <v>0.4956938374512006</v>
      </c>
      <c r="FU390">
        <v>0.7290422457964149</v>
      </c>
      <c r="FV390">
        <v>-1.378259588047443</v>
      </c>
      <c r="FW390">
        <v>-0.9219689702095024</v>
      </c>
      <c r="FX390">
        <v>-0.7011574132263096</v>
      </c>
      <c r="FY390">
        <v>-0.2346922984604461</v>
      </c>
      <c r="FZ390">
        <v>0.1720910737617399</v>
      </c>
      <c r="GA390">
        <v>0.496575244602421</v>
      </c>
      <c r="GB390">
        <v>0.8223869532498659</v>
      </c>
      <c r="GC390">
        <v>1.222715148167673</v>
      </c>
      <c r="GD390">
        <v>1.696367035673157</v>
      </c>
      <c r="GE390">
        <v>1.921610166681022</v>
      </c>
      <c r="GF390">
        <v>2.385317609924378</v>
      </c>
      <c r="HW390">
        <v>0.55796</v>
      </c>
      <c r="HX390">
        <v>0.5615827406861836</v>
      </c>
      <c r="HY390">
        <v>0.7628853692123728</v>
      </c>
      <c r="HZ390">
        <v>-1.408397694794087</v>
      </c>
      <c r="IA390">
        <v>-0.928172405875141</v>
      </c>
      <c r="IB390">
        <v>-0.6932930868396763</v>
      </c>
      <c r="IC390">
        <v>-0.1968301429660352</v>
      </c>
      <c r="ID390">
        <v>0.2292767940272935</v>
      </c>
      <c r="IE390">
        <v>0.5594065344141856</v>
      </c>
      <c r="IF390">
        <v>0.8909838987891168</v>
      </c>
      <c r="IG390">
        <v>1.330300418882123</v>
      </c>
      <c r="IH390">
        <v>1.816964698419772</v>
      </c>
      <c r="II390">
        <v>2.047365455393978</v>
      </c>
      <c r="IJ390">
        <v>2.525573545899285</v>
      </c>
    </row>
    <row r="391" spans="1:258">
      <c r="A391" s="1" t="s">
        <v>408</v>
      </c>
      <c r="B391">
        <v>21</v>
      </c>
      <c r="C391">
        <v>56</v>
      </c>
      <c r="D391">
        <v>77</v>
      </c>
      <c r="EC391">
        <v>0.032144</v>
      </c>
      <c r="ED391">
        <v>0.02933913006159321</v>
      </c>
      <c r="EE391">
        <v>0.7937422138492709</v>
      </c>
      <c r="EF391">
        <v>-2.010141181600571</v>
      </c>
      <c r="EG391">
        <v>-1.532051973740038</v>
      </c>
      <c r="EH391">
        <v>-1.270433551144729</v>
      </c>
      <c r="EI391">
        <v>-0.7589456319488957</v>
      </c>
      <c r="EJ391">
        <v>-0.3244066425724469</v>
      </c>
      <c r="EK391">
        <v>0.03379447283831588</v>
      </c>
      <c r="EL391">
        <v>0.3818336779037289</v>
      </c>
      <c r="EM391">
        <v>0.8166107186058802</v>
      </c>
      <c r="EN391">
        <v>1.340516714595384</v>
      </c>
      <c r="EO391">
        <v>1.582782724271131</v>
      </c>
      <c r="EP391">
        <v>2.044298206709836</v>
      </c>
      <c r="EQ391">
        <v>0.9297700000000001</v>
      </c>
      <c r="ER391">
        <v>0.9303880961060116</v>
      </c>
      <c r="ES391">
        <v>1.055318521237399</v>
      </c>
      <c r="ET391">
        <v>-1.75636329375674</v>
      </c>
      <c r="EU391">
        <v>-1.135409691914463</v>
      </c>
      <c r="EV391">
        <v>-0.804799240138989</v>
      </c>
      <c r="EW391">
        <v>-0.1144964596806388</v>
      </c>
      <c r="EX391">
        <v>0.4697513932942039</v>
      </c>
      <c r="EY391">
        <v>0.922689990579178</v>
      </c>
      <c r="EZ391">
        <v>1.380015368087494</v>
      </c>
      <c r="FA391">
        <v>1.984403309325712</v>
      </c>
      <c r="FB391">
        <v>2.67306152961344</v>
      </c>
      <c r="FC391">
        <v>3.01332138965497</v>
      </c>
      <c r="FD391">
        <v>3.691738952535189</v>
      </c>
      <c r="FE391">
        <v>0.340112</v>
      </c>
      <c r="FF391">
        <v>0.3450254920665887</v>
      </c>
      <c r="FG391">
        <v>0.7492844056397165</v>
      </c>
      <c r="FH391">
        <v>-1.566290403640897</v>
      </c>
      <c r="FI391">
        <v>-1.115687456793837</v>
      </c>
      <c r="FJ391">
        <v>-0.8880543398273499</v>
      </c>
      <c r="FK391">
        <v>-0.3996136483359293</v>
      </c>
      <c r="FL391">
        <v>0.01543576566545374</v>
      </c>
      <c r="FM391">
        <v>0.3427866951181349</v>
      </c>
      <c r="FN391">
        <v>0.6737293523011947</v>
      </c>
      <c r="FO391">
        <v>1.08470199866069</v>
      </c>
      <c r="FP391">
        <v>1.580570666154783</v>
      </c>
      <c r="FQ391">
        <v>1.809672279116514</v>
      </c>
      <c r="FR391">
        <v>2.289154200468466</v>
      </c>
      <c r="FS391">
        <v>0.393388</v>
      </c>
      <c r="FT391">
        <v>0.3955377750370477</v>
      </c>
      <c r="FU391">
        <v>0.7305381343303433</v>
      </c>
      <c r="FV391">
        <v>-1.516279873611864</v>
      </c>
      <c r="FW391">
        <v>-1.046464719254632</v>
      </c>
      <c r="FX391">
        <v>-0.8098288464644965</v>
      </c>
      <c r="FY391">
        <v>-0.3289606484675359</v>
      </c>
      <c r="FZ391">
        <v>0.0768604886991045</v>
      </c>
      <c r="GA391">
        <v>0.3935609405509874</v>
      </c>
      <c r="GB391">
        <v>0.7159883565543648</v>
      </c>
      <c r="GC391">
        <v>1.114204970335642</v>
      </c>
      <c r="GD391">
        <v>1.597127791976931</v>
      </c>
      <c r="GE391">
        <v>1.813226461222022</v>
      </c>
      <c r="GF391">
        <v>2.281090574334045</v>
      </c>
      <c r="HW391">
        <v>0.6605340000000001</v>
      </c>
      <c r="HX391">
        <v>0.6568781054977672</v>
      </c>
      <c r="HY391">
        <v>0.7519503534834258</v>
      </c>
      <c r="HZ391">
        <v>-1.268833046725165</v>
      </c>
      <c r="IA391">
        <v>-0.8197136639564095</v>
      </c>
      <c r="IB391">
        <v>-0.5828992422512262</v>
      </c>
      <c r="IC391">
        <v>-0.08626818014512261</v>
      </c>
      <c r="ID391">
        <v>0.3233068477390657</v>
      </c>
      <c r="IE391">
        <v>0.6514927107629173</v>
      </c>
      <c r="IF391">
        <v>0.9846963795324348</v>
      </c>
      <c r="IG391">
        <v>1.405285477572155</v>
      </c>
      <c r="IH391">
        <v>1.905342167215843</v>
      </c>
      <c r="II391">
        <v>2.139987778021625</v>
      </c>
      <c r="IJ391">
        <v>2.563737966615026</v>
      </c>
    </row>
    <row r="392" spans="1:258">
      <c r="A392" s="1" t="s">
        <v>409</v>
      </c>
      <c r="B392">
        <v>21</v>
      </c>
      <c r="C392">
        <v>58</v>
      </c>
      <c r="D392">
        <v>79</v>
      </c>
      <c r="EQ392">
        <v>0.170458</v>
      </c>
      <c r="ER392">
        <v>0.1765225117126111</v>
      </c>
      <c r="ES392">
        <v>1.06213620411867</v>
      </c>
      <c r="ET392">
        <v>-2.575817840035269</v>
      </c>
      <c r="EU392">
        <v>-1.906772757725058</v>
      </c>
      <c r="EV392">
        <v>-1.566383697353406</v>
      </c>
      <c r="EW392">
        <v>-0.8666764665080116</v>
      </c>
      <c r="EX392">
        <v>-0.2995882148453108</v>
      </c>
      <c r="EY392">
        <v>0.1694552272641396</v>
      </c>
      <c r="EZ392">
        <v>0.6377518310009572</v>
      </c>
      <c r="FA392">
        <v>1.232700223860258</v>
      </c>
      <c r="FB392">
        <v>1.946409194841688</v>
      </c>
      <c r="FC392">
        <v>2.282889679079492</v>
      </c>
      <c r="FD392">
        <v>2.904931176506868</v>
      </c>
      <c r="FE392">
        <v>0.017431</v>
      </c>
      <c r="FF392">
        <v>0.01986555395196896</v>
      </c>
      <c r="FG392">
        <v>0.7454266753852214</v>
      </c>
      <c r="FH392">
        <v>-1.88205230581628</v>
      </c>
      <c r="FI392">
        <v>-1.447208799280355</v>
      </c>
      <c r="FJ392">
        <v>-1.210580000067564</v>
      </c>
      <c r="FK392">
        <v>-0.7273913897335792</v>
      </c>
      <c r="FL392">
        <v>-0.3067108601586757</v>
      </c>
      <c r="FM392">
        <v>0.02413001892632234</v>
      </c>
      <c r="FN392">
        <v>0.3543322236576228</v>
      </c>
      <c r="FO392">
        <v>0.7648311463840359</v>
      </c>
      <c r="FP392">
        <v>1.239495250488755</v>
      </c>
      <c r="FQ392">
        <v>1.471530889661002</v>
      </c>
      <c r="FR392">
        <v>1.914797101107458</v>
      </c>
      <c r="FS392">
        <v>0.15482</v>
      </c>
      <c r="FT392">
        <v>0.16136258685922</v>
      </c>
      <c r="FU392">
        <v>0.7257563530155173</v>
      </c>
      <c r="FV392">
        <v>-1.691746694948334</v>
      </c>
      <c r="FW392">
        <v>-1.269649849438119</v>
      </c>
      <c r="FX392">
        <v>-1.030523574393055</v>
      </c>
      <c r="FY392">
        <v>-0.5663790197409435</v>
      </c>
      <c r="FZ392">
        <v>-0.1529206480012117</v>
      </c>
      <c r="GA392">
        <v>0.1622144720589245</v>
      </c>
      <c r="GB392">
        <v>0.4800589365876282</v>
      </c>
      <c r="GC392">
        <v>0.8879914157727</v>
      </c>
      <c r="GD392">
        <v>1.351088775878843</v>
      </c>
      <c r="GE392">
        <v>1.585045682247264</v>
      </c>
      <c r="GF392">
        <v>2.029692881909181</v>
      </c>
    </row>
    <row r="393" spans="1:258">
      <c r="A393" s="1" t="s">
        <v>410</v>
      </c>
      <c r="B393">
        <v>22</v>
      </c>
      <c r="C393">
        <v>3</v>
      </c>
      <c r="D393">
        <v>25</v>
      </c>
      <c r="G393">
        <v>23.103121</v>
      </c>
      <c r="H393">
        <v>23.10239833164998</v>
      </c>
      <c r="I393">
        <v>0.5187453574815373</v>
      </c>
      <c r="J393">
        <v>21.77886956036311</v>
      </c>
      <c r="K393">
        <v>22.09386980464565</v>
      </c>
      <c r="L393">
        <v>22.25391661381972</v>
      </c>
      <c r="M393">
        <v>22.58359834596747</v>
      </c>
      <c r="N393">
        <v>22.87592315038832</v>
      </c>
      <c r="O393">
        <v>23.09884891790697</v>
      </c>
      <c r="P393">
        <v>23.3261815349539</v>
      </c>
      <c r="Q393">
        <v>23.61536699196759</v>
      </c>
      <c r="R393">
        <v>23.96237858115534</v>
      </c>
      <c r="S393">
        <v>24.13202216454305</v>
      </c>
      <c r="T393">
        <v>24.45069314416547</v>
      </c>
      <c r="U393">
        <v>23.768739</v>
      </c>
      <c r="V393">
        <v>23.77169281434213</v>
      </c>
      <c r="W393">
        <v>0.6990218661578645</v>
      </c>
      <c r="X393">
        <v>21.97019162135639</v>
      </c>
      <c r="Y393">
        <v>22.41294963107515</v>
      </c>
      <c r="Z393">
        <v>22.6278333132163</v>
      </c>
      <c r="AA393">
        <v>23.07683466258939</v>
      </c>
      <c r="AB393">
        <v>23.46490486685607</v>
      </c>
      <c r="AC393">
        <v>23.76972765453785</v>
      </c>
      <c r="AD393">
        <v>24.07392254959594</v>
      </c>
      <c r="AE393">
        <v>24.46437645165708</v>
      </c>
      <c r="AF393">
        <v>24.92573155933472</v>
      </c>
      <c r="AG393">
        <v>25.16376332235129</v>
      </c>
      <c r="AH393">
        <v>25.57052879135134</v>
      </c>
      <c r="AI393">
        <v>23.962032</v>
      </c>
      <c r="AJ393">
        <v>23.96166450065239</v>
      </c>
      <c r="AK393">
        <v>0.5202775762101175</v>
      </c>
      <c r="AL393">
        <v>22.61034279390963</v>
      </c>
      <c r="AM393">
        <v>22.93642764868407</v>
      </c>
      <c r="AN393">
        <v>23.09603300675969</v>
      </c>
      <c r="AO393">
        <v>23.4401556296337</v>
      </c>
      <c r="AP393">
        <v>23.73328355390814</v>
      </c>
      <c r="AQ393">
        <v>23.96179835641844</v>
      </c>
      <c r="AR393">
        <v>24.19481386130883</v>
      </c>
      <c r="AS393">
        <v>24.47914298763221</v>
      </c>
      <c r="AT393">
        <v>24.82139152836686</v>
      </c>
      <c r="AU393">
        <v>24.97908133897283</v>
      </c>
      <c r="AV393">
        <v>25.26750973044655</v>
      </c>
      <c r="AW393">
        <v>22.943001</v>
      </c>
      <c r="AX393">
        <v>22.94633392242837</v>
      </c>
      <c r="AY393">
        <v>0.4836466101353771</v>
      </c>
      <c r="AZ393">
        <v>21.71313722710361</v>
      </c>
      <c r="BA393">
        <v>21.99402123643986</v>
      </c>
      <c r="BB393">
        <v>22.15270120217898</v>
      </c>
      <c r="BC393">
        <v>22.46545660148847</v>
      </c>
      <c r="BD393">
        <v>22.73847881459787</v>
      </c>
      <c r="BE393">
        <v>22.95123385876854</v>
      </c>
      <c r="BF393">
        <v>23.15121434246313</v>
      </c>
      <c r="BG393">
        <v>23.42766110735593</v>
      </c>
      <c r="BH393">
        <v>23.74120259486116</v>
      </c>
      <c r="BI393">
        <v>23.89499162422162</v>
      </c>
      <c r="BJ393">
        <v>24.21086592487785</v>
      </c>
      <c r="BK393">
        <v>24.821988</v>
      </c>
      <c r="BL393">
        <v>24.8125321785747</v>
      </c>
      <c r="BM393">
        <v>0.6449727620838309</v>
      </c>
      <c r="BN393">
        <v>23.16333270908132</v>
      </c>
      <c r="BO393">
        <v>23.5495079490627</v>
      </c>
      <c r="BP393">
        <v>23.74612713371899</v>
      </c>
      <c r="BQ393">
        <v>24.17570170224181</v>
      </c>
      <c r="BR393">
        <v>24.53608373807477</v>
      </c>
      <c r="BS393">
        <v>24.80875350396972</v>
      </c>
      <c r="BT393">
        <v>25.0887042253719</v>
      </c>
      <c r="BU393">
        <v>25.44839969371464</v>
      </c>
      <c r="BV393">
        <v>25.88090168916783</v>
      </c>
      <c r="BW393">
        <v>26.10170050884669</v>
      </c>
      <c r="BX393">
        <v>26.50175171489305</v>
      </c>
      <c r="DO393">
        <v>24.502794</v>
      </c>
      <c r="DP393">
        <v>24.50652451189368</v>
      </c>
      <c r="DQ393">
        <v>0.5026947718506894</v>
      </c>
      <c r="DR393">
        <v>23.19195664112137</v>
      </c>
      <c r="DS393">
        <v>23.52515553022757</v>
      </c>
      <c r="DT393">
        <v>23.68098646002612</v>
      </c>
      <c r="DU393">
        <v>24.00963383597387</v>
      </c>
      <c r="DV393">
        <v>24.28206849500983</v>
      </c>
      <c r="DW393">
        <v>24.50347907616372</v>
      </c>
      <c r="DX393">
        <v>24.73173759543537</v>
      </c>
      <c r="DY393">
        <v>25.00726150559087</v>
      </c>
      <c r="DZ393">
        <v>25.3280121494804</v>
      </c>
      <c r="EA393">
        <v>25.49265197999456</v>
      </c>
      <c r="EB393">
        <v>25.80902684499476</v>
      </c>
    </row>
    <row r="394" spans="1:258">
      <c r="A394" s="1" t="s">
        <v>411</v>
      </c>
      <c r="B394">
        <v>22</v>
      </c>
      <c r="C394">
        <v>4</v>
      </c>
      <c r="D394">
        <v>26</v>
      </c>
      <c r="EQ394">
        <v>54.081042</v>
      </c>
      <c r="ER394">
        <v>54.08910376518732</v>
      </c>
      <c r="ES394">
        <v>1.324410459246097</v>
      </c>
      <c r="ET394">
        <v>50.67930194495426</v>
      </c>
      <c r="EU394">
        <v>51.49212886117807</v>
      </c>
      <c r="EV394">
        <v>51.90123536837444</v>
      </c>
      <c r="EW394">
        <v>52.77608396060713</v>
      </c>
      <c r="EX394">
        <v>53.51437471607407</v>
      </c>
      <c r="EY394">
        <v>54.08553549149759</v>
      </c>
      <c r="EZ394">
        <v>54.66877315489836</v>
      </c>
      <c r="FA394">
        <v>55.40753950210114</v>
      </c>
      <c r="FB394">
        <v>56.25014168210831</v>
      </c>
      <c r="FC394">
        <v>56.67987359855724</v>
      </c>
      <c r="FD394">
        <v>57.52929506854144</v>
      </c>
      <c r="FS394">
        <v>51.88039699999999</v>
      </c>
      <c r="FT394">
        <v>51.88768017374773</v>
      </c>
      <c r="FU394">
        <v>0.8844301327560979</v>
      </c>
      <c r="FV394">
        <v>49.60312285742418</v>
      </c>
      <c r="FW394">
        <v>50.1679406123589</v>
      </c>
      <c r="FX394">
        <v>50.44264105836415</v>
      </c>
      <c r="FY394">
        <v>51.00416065509003</v>
      </c>
      <c r="FZ394">
        <v>51.49830416381877</v>
      </c>
      <c r="GA394">
        <v>51.88545746972724</v>
      </c>
      <c r="GB394">
        <v>52.27276355207518</v>
      </c>
      <c r="GC394">
        <v>52.76495740116884</v>
      </c>
      <c r="GD394">
        <v>53.34557919382318</v>
      </c>
      <c r="GE394">
        <v>53.62449642146263</v>
      </c>
      <c r="GF394">
        <v>54.19326537189936</v>
      </c>
      <c r="GG394">
        <v>57.49276999999999</v>
      </c>
      <c r="GH394">
        <v>57.48766664698216</v>
      </c>
      <c r="GI394">
        <v>1.110543419306099</v>
      </c>
      <c r="GJ394">
        <v>54.62759895484067</v>
      </c>
      <c r="GK394">
        <v>55.33050227949439</v>
      </c>
      <c r="GL394">
        <v>55.6722145577229</v>
      </c>
      <c r="GM394">
        <v>56.39375290600469</v>
      </c>
      <c r="GN394">
        <v>56.9921063861806</v>
      </c>
      <c r="GO394">
        <v>57.47634736892946</v>
      </c>
      <c r="GP394">
        <v>57.96840293516514</v>
      </c>
      <c r="GQ394">
        <v>58.58984799622984</v>
      </c>
      <c r="GR394">
        <v>59.32430044245503</v>
      </c>
      <c r="GS394">
        <v>59.67976550636161</v>
      </c>
      <c r="GT394">
        <v>60.36214389979428</v>
      </c>
      <c r="IK394">
        <v>55.21468299999999</v>
      </c>
      <c r="IL394">
        <v>55.21761271407721</v>
      </c>
      <c r="IM394">
        <v>1.018689948279668</v>
      </c>
      <c r="IN394">
        <v>52.54730028183018</v>
      </c>
      <c r="IO394">
        <v>53.21411390105671</v>
      </c>
      <c r="IP394">
        <v>53.53722606957211</v>
      </c>
      <c r="IQ394">
        <v>54.21090116310251</v>
      </c>
      <c r="IR394">
        <v>54.77486033220927</v>
      </c>
      <c r="IS394">
        <v>55.22085903342894</v>
      </c>
      <c r="IT394">
        <v>55.66542649141058</v>
      </c>
      <c r="IU394">
        <v>56.21912015048697</v>
      </c>
      <c r="IV394">
        <v>56.88188287940477</v>
      </c>
      <c r="IW394">
        <v>57.20650284116564</v>
      </c>
      <c r="IX394">
        <v>57.83451337181557</v>
      </c>
    </row>
    <row r="395" spans="1:258">
      <c r="A395" s="1" t="s">
        <v>412</v>
      </c>
      <c r="B395">
        <v>22</v>
      </c>
      <c r="C395">
        <v>5</v>
      </c>
      <c r="D395">
        <v>27</v>
      </c>
      <c r="G395">
        <v>27.243623</v>
      </c>
      <c r="H395">
        <v>27.2461026203178</v>
      </c>
      <c r="I395">
        <v>0.5209021524401567</v>
      </c>
      <c r="J395">
        <v>25.88374459887582</v>
      </c>
      <c r="K395">
        <v>26.22145750791466</v>
      </c>
      <c r="L395">
        <v>26.383477091636</v>
      </c>
      <c r="M395">
        <v>26.73061932672711</v>
      </c>
      <c r="N395">
        <v>27.01839410576562</v>
      </c>
      <c r="O395">
        <v>27.24946467867671</v>
      </c>
      <c r="P395">
        <v>27.47844105148637</v>
      </c>
      <c r="Q395">
        <v>27.76012654908521</v>
      </c>
      <c r="R395">
        <v>28.1016019762994</v>
      </c>
      <c r="S395">
        <v>28.26413417615732</v>
      </c>
      <c r="T395">
        <v>28.57699142017657</v>
      </c>
      <c r="U395">
        <v>27.869777</v>
      </c>
      <c r="V395">
        <v>27.87047670823536</v>
      </c>
      <c r="W395">
        <v>0.7048601340105473</v>
      </c>
      <c r="X395">
        <v>26.03988849648153</v>
      </c>
      <c r="Y395">
        <v>26.49351516237661</v>
      </c>
      <c r="Z395">
        <v>26.70502070807356</v>
      </c>
      <c r="AA395">
        <v>27.17095604346193</v>
      </c>
      <c r="AB395">
        <v>27.56941121132045</v>
      </c>
      <c r="AC395">
        <v>27.86842384026118</v>
      </c>
      <c r="AD395">
        <v>28.18094654575374</v>
      </c>
      <c r="AE395">
        <v>28.5624166047082</v>
      </c>
      <c r="AF395">
        <v>29.0405735072146</v>
      </c>
      <c r="AG395">
        <v>29.26120571026588</v>
      </c>
      <c r="AH395">
        <v>29.71077581988851</v>
      </c>
      <c r="AI395">
        <v>28.061008</v>
      </c>
      <c r="AJ395">
        <v>28.05977428350469</v>
      </c>
      <c r="AK395">
        <v>0.5216295789509136</v>
      </c>
      <c r="AL395">
        <v>26.70678024387221</v>
      </c>
      <c r="AM395">
        <v>27.04008875033809</v>
      </c>
      <c r="AN395">
        <v>27.20227309676484</v>
      </c>
      <c r="AO395">
        <v>27.5448102690337</v>
      </c>
      <c r="AP395">
        <v>27.83057736927082</v>
      </c>
      <c r="AQ395">
        <v>28.06366711233735</v>
      </c>
      <c r="AR395">
        <v>28.29536201017909</v>
      </c>
      <c r="AS395">
        <v>28.57201830567053</v>
      </c>
      <c r="AT395">
        <v>28.92415399389185</v>
      </c>
      <c r="AU395">
        <v>29.07497743708145</v>
      </c>
      <c r="AV395">
        <v>29.39811178948168</v>
      </c>
      <c r="AW395">
        <v>27.455822</v>
      </c>
      <c r="AX395">
        <v>27.4578341420218</v>
      </c>
      <c r="AY395">
        <v>0.4789105508576345</v>
      </c>
      <c r="AZ395">
        <v>26.24087234348165</v>
      </c>
      <c r="BA395">
        <v>26.52244976402795</v>
      </c>
      <c r="BB395">
        <v>26.67510069715807</v>
      </c>
      <c r="BC395">
        <v>26.97659649628927</v>
      </c>
      <c r="BD395">
        <v>27.25048216745616</v>
      </c>
      <c r="BE395">
        <v>27.45619192296975</v>
      </c>
      <c r="BF395">
        <v>27.66727722586845</v>
      </c>
      <c r="BG395">
        <v>27.93837670609927</v>
      </c>
      <c r="BH395">
        <v>28.24813729149395</v>
      </c>
      <c r="BI395">
        <v>28.40234116894534</v>
      </c>
      <c r="BJ395">
        <v>28.68969435334353</v>
      </c>
      <c r="BK395">
        <v>28.7348</v>
      </c>
      <c r="BL395">
        <v>28.72733291246992</v>
      </c>
      <c r="BM395">
        <v>0.6464652404703473</v>
      </c>
      <c r="BN395">
        <v>27.09451536619715</v>
      </c>
      <c r="BO395">
        <v>27.44067093147111</v>
      </c>
      <c r="BP395">
        <v>27.66281325451337</v>
      </c>
      <c r="BQ395">
        <v>28.08351722537827</v>
      </c>
      <c r="BR395">
        <v>28.44166400092597</v>
      </c>
      <c r="BS395">
        <v>28.72677295327164</v>
      </c>
      <c r="BT395">
        <v>29.01719406845761</v>
      </c>
      <c r="BU395">
        <v>29.37315940404859</v>
      </c>
      <c r="BV395">
        <v>29.79501492036087</v>
      </c>
      <c r="BW395">
        <v>29.9842232805616</v>
      </c>
      <c r="BX395">
        <v>30.37644165903961</v>
      </c>
      <c r="DO395">
        <v>28.575653</v>
      </c>
      <c r="DP395">
        <v>28.57274325800703</v>
      </c>
      <c r="DQ395">
        <v>0.5092374324107329</v>
      </c>
      <c r="DR395">
        <v>27.26412728937311</v>
      </c>
      <c r="DS395">
        <v>27.57956769908991</v>
      </c>
      <c r="DT395">
        <v>27.74017556525126</v>
      </c>
      <c r="DU395">
        <v>28.06879235000152</v>
      </c>
      <c r="DV395">
        <v>28.34810013139257</v>
      </c>
      <c r="DW395">
        <v>28.57039291455423</v>
      </c>
      <c r="DX395">
        <v>28.79854410094759</v>
      </c>
      <c r="DY395">
        <v>29.07536946424444</v>
      </c>
      <c r="DZ395">
        <v>29.41876075312765</v>
      </c>
      <c r="EA395">
        <v>29.5830869124137</v>
      </c>
      <c r="EB395">
        <v>29.86549777477832</v>
      </c>
    </row>
    <row r="396" spans="1:258">
      <c r="A396" s="1" t="s">
        <v>413</v>
      </c>
      <c r="B396">
        <v>22</v>
      </c>
      <c r="C396">
        <v>6</v>
      </c>
      <c r="D396">
        <v>28</v>
      </c>
      <c r="EQ396">
        <v>60.123891</v>
      </c>
      <c r="ER396">
        <v>60.12125487909901</v>
      </c>
      <c r="ES396">
        <v>1.322455689643182</v>
      </c>
      <c r="ET396">
        <v>56.72657902953237</v>
      </c>
      <c r="EU396">
        <v>57.52040983569246</v>
      </c>
      <c r="EV396">
        <v>57.93502861242539</v>
      </c>
      <c r="EW396">
        <v>58.8060909113948</v>
      </c>
      <c r="EX396">
        <v>59.54024890278157</v>
      </c>
      <c r="EY396">
        <v>60.1221920667774</v>
      </c>
      <c r="EZ396">
        <v>60.71298092583577</v>
      </c>
      <c r="FA396">
        <v>61.43084086622498</v>
      </c>
      <c r="FB396">
        <v>62.28686137930701</v>
      </c>
      <c r="FC396">
        <v>62.689777587353</v>
      </c>
      <c r="FD396">
        <v>63.55983566647972</v>
      </c>
      <c r="FS396">
        <v>58.752577</v>
      </c>
      <c r="FT396">
        <v>58.75430513727864</v>
      </c>
      <c r="FU396">
        <v>0.8830603930044081</v>
      </c>
      <c r="FV396">
        <v>56.49372441884685</v>
      </c>
      <c r="FW396">
        <v>57.03123012701106</v>
      </c>
      <c r="FX396">
        <v>57.32155561689544</v>
      </c>
      <c r="FY396">
        <v>57.87185962881628</v>
      </c>
      <c r="FZ396">
        <v>58.36173669158429</v>
      </c>
      <c r="GA396">
        <v>58.74623431732684</v>
      </c>
      <c r="GB396">
        <v>59.14104233316022</v>
      </c>
      <c r="GC396">
        <v>59.6310405502563</v>
      </c>
      <c r="GD396">
        <v>60.21177631632604</v>
      </c>
      <c r="GE396">
        <v>60.52016879775635</v>
      </c>
      <c r="GF396">
        <v>61.00543923568213</v>
      </c>
      <c r="GG396">
        <v>63.01300000000001</v>
      </c>
      <c r="GH396">
        <v>63.019012553482</v>
      </c>
      <c r="GI396">
        <v>1.116724282343857</v>
      </c>
      <c r="GJ396">
        <v>60.18841127320773</v>
      </c>
      <c r="GK396">
        <v>60.84527039392668</v>
      </c>
      <c r="GL396">
        <v>61.19288228995413</v>
      </c>
      <c r="GM396">
        <v>61.90792480972706</v>
      </c>
      <c r="GN396">
        <v>62.52270626520125</v>
      </c>
      <c r="GO396">
        <v>63.0168425696604</v>
      </c>
      <c r="GP396">
        <v>63.5193774402166</v>
      </c>
      <c r="GQ396">
        <v>64.12907060431569</v>
      </c>
      <c r="GR396">
        <v>64.85534029427363</v>
      </c>
      <c r="GS396">
        <v>65.21946681696282</v>
      </c>
      <c r="GT396">
        <v>65.90425425337024</v>
      </c>
      <c r="IK396">
        <v>61.377871</v>
      </c>
      <c r="IL396">
        <v>61.37891310263998</v>
      </c>
      <c r="IM396">
        <v>1.019788302854798</v>
      </c>
      <c r="IN396">
        <v>58.77265220471594</v>
      </c>
      <c r="IO396">
        <v>59.38722460352542</v>
      </c>
      <c r="IP396">
        <v>59.70019969137536</v>
      </c>
      <c r="IQ396">
        <v>60.34627947130762</v>
      </c>
      <c r="IR396">
        <v>60.92596445803375</v>
      </c>
      <c r="IS396">
        <v>61.37969991279783</v>
      </c>
      <c r="IT396">
        <v>61.83563312905395</v>
      </c>
      <c r="IU396">
        <v>62.39642548347511</v>
      </c>
      <c r="IV396">
        <v>63.05148535805538</v>
      </c>
      <c r="IW396">
        <v>63.36302986932078</v>
      </c>
      <c r="IX396">
        <v>63.96341818539468</v>
      </c>
    </row>
    <row r="397" spans="1:258">
      <c r="A397" s="1" t="s">
        <v>414</v>
      </c>
      <c r="B397">
        <v>22</v>
      </c>
      <c r="C397">
        <v>7</v>
      </c>
      <c r="D397">
        <v>29</v>
      </c>
      <c r="G397">
        <v>26.182916</v>
      </c>
      <c r="H397">
        <v>26.18008782426357</v>
      </c>
      <c r="I397">
        <v>0.5148010629531554</v>
      </c>
      <c r="J397">
        <v>24.88002637290569</v>
      </c>
      <c r="K397">
        <v>25.16964000475512</v>
      </c>
      <c r="L397">
        <v>25.33269545005934</v>
      </c>
      <c r="M397">
        <v>25.6698711229757</v>
      </c>
      <c r="N397">
        <v>25.95567791573241</v>
      </c>
      <c r="O397">
        <v>26.17615871676163</v>
      </c>
      <c r="P397">
        <v>26.40252715084115</v>
      </c>
      <c r="Q397">
        <v>26.69399114850136</v>
      </c>
      <c r="R397">
        <v>27.03361649483108</v>
      </c>
      <c r="S397">
        <v>27.18858924218781</v>
      </c>
      <c r="T397">
        <v>27.53290089620204</v>
      </c>
      <c r="U397">
        <v>25.876508</v>
      </c>
      <c r="V397">
        <v>25.883981728541</v>
      </c>
      <c r="W397">
        <v>0.7128358324355931</v>
      </c>
      <c r="X397">
        <v>24.01716826003248</v>
      </c>
      <c r="Y397">
        <v>24.48177744758368</v>
      </c>
      <c r="Z397">
        <v>24.71521628398879</v>
      </c>
      <c r="AA397">
        <v>25.1773221407691</v>
      </c>
      <c r="AB397">
        <v>25.57281209751295</v>
      </c>
      <c r="AC397">
        <v>25.88692035336874</v>
      </c>
      <c r="AD397">
        <v>26.19650340613504</v>
      </c>
      <c r="AE397">
        <v>26.58907421694961</v>
      </c>
      <c r="AF397">
        <v>27.05391608207628</v>
      </c>
      <c r="AG397">
        <v>27.28933257103219</v>
      </c>
      <c r="AH397">
        <v>27.72354794633051</v>
      </c>
      <c r="AI397">
        <v>26.165697</v>
      </c>
      <c r="AJ397">
        <v>26.17187188662275</v>
      </c>
      <c r="AK397">
        <v>0.5184357103139861</v>
      </c>
      <c r="AL397">
        <v>24.8269251884238</v>
      </c>
      <c r="AM397">
        <v>25.14686182168595</v>
      </c>
      <c r="AN397">
        <v>25.31563955857857</v>
      </c>
      <c r="AO397">
        <v>25.66418639805341</v>
      </c>
      <c r="AP397">
        <v>25.94371393881628</v>
      </c>
      <c r="AQ397">
        <v>26.1731561400808</v>
      </c>
      <c r="AR397">
        <v>26.40252206637586</v>
      </c>
      <c r="AS397">
        <v>26.68188035545447</v>
      </c>
      <c r="AT397">
        <v>27.02206604188931</v>
      </c>
      <c r="AU397">
        <v>27.18611110916718</v>
      </c>
      <c r="AV397">
        <v>27.51814220611589</v>
      </c>
      <c r="AW397">
        <v>26.709364</v>
      </c>
      <c r="AX397">
        <v>26.71370362364726</v>
      </c>
      <c r="AY397">
        <v>0.4803872149014376</v>
      </c>
      <c r="AZ397">
        <v>25.48399452128649</v>
      </c>
      <c r="BA397">
        <v>25.78091420971389</v>
      </c>
      <c r="BB397">
        <v>25.93347551653555</v>
      </c>
      <c r="BC397">
        <v>26.23472024063538</v>
      </c>
      <c r="BD397">
        <v>26.49814221081423</v>
      </c>
      <c r="BE397">
        <v>26.70875122568114</v>
      </c>
      <c r="BF397">
        <v>26.92563527814292</v>
      </c>
      <c r="BG397">
        <v>27.19359493337917</v>
      </c>
      <c r="BH397">
        <v>27.50469111977478</v>
      </c>
      <c r="BI397">
        <v>27.65880863806036</v>
      </c>
      <c r="BJ397">
        <v>27.97237797645549</v>
      </c>
      <c r="BK397">
        <v>27.55573</v>
      </c>
      <c r="BL397">
        <v>27.5518057949408</v>
      </c>
      <c r="BM397">
        <v>0.6468460534335203</v>
      </c>
      <c r="BN397">
        <v>25.88343302828149</v>
      </c>
      <c r="BO397">
        <v>26.28075801141555</v>
      </c>
      <c r="BP397">
        <v>26.47791319398921</v>
      </c>
      <c r="BQ397">
        <v>26.91437989259964</v>
      </c>
      <c r="BR397">
        <v>27.27050775121</v>
      </c>
      <c r="BS397">
        <v>27.55031309440351</v>
      </c>
      <c r="BT397">
        <v>27.83773811378179</v>
      </c>
      <c r="BU397">
        <v>28.1896124202316</v>
      </c>
      <c r="BV397">
        <v>28.61461979659952</v>
      </c>
      <c r="BW397">
        <v>28.82973900985398</v>
      </c>
      <c r="BX397">
        <v>29.20000180734758</v>
      </c>
      <c r="DO397">
        <v>27.328027</v>
      </c>
      <c r="DP397">
        <v>27.3236810120972</v>
      </c>
      <c r="DQ397">
        <v>0.5016627135894576</v>
      </c>
      <c r="DR397">
        <v>26.02927730324249</v>
      </c>
      <c r="DS397">
        <v>26.34943842885058</v>
      </c>
      <c r="DT397">
        <v>26.49562974803245</v>
      </c>
      <c r="DU397">
        <v>26.82135328852484</v>
      </c>
      <c r="DV397">
        <v>27.10647662001491</v>
      </c>
      <c r="DW397">
        <v>27.32645980914316</v>
      </c>
      <c r="DX397">
        <v>27.54785501293561</v>
      </c>
      <c r="DY397">
        <v>27.82079671706471</v>
      </c>
      <c r="DZ397">
        <v>28.14185912711739</v>
      </c>
      <c r="EA397">
        <v>28.29770929558316</v>
      </c>
      <c r="EB397">
        <v>28.60156692398192</v>
      </c>
    </row>
    <row r="398" spans="1:258">
      <c r="A398" s="1" t="s">
        <v>415</v>
      </c>
      <c r="B398">
        <v>22</v>
      </c>
      <c r="C398">
        <v>8</v>
      </c>
      <c r="D398">
        <v>30</v>
      </c>
      <c r="EQ398">
        <v>56.452726</v>
      </c>
      <c r="ER398">
        <v>56.45367315026918</v>
      </c>
      <c r="ES398">
        <v>1.315913962492883</v>
      </c>
      <c r="ET398">
        <v>53.06348382432641</v>
      </c>
      <c r="EU398">
        <v>53.89593341106723</v>
      </c>
      <c r="EV398">
        <v>54.32631801911871</v>
      </c>
      <c r="EW398">
        <v>55.13062103260775</v>
      </c>
      <c r="EX398">
        <v>55.87174483371268</v>
      </c>
      <c r="EY398">
        <v>56.45025168826746</v>
      </c>
      <c r="EZ398">
        <v>57.04039718402975</v>
      </c>
      <c r="FA398">
        <v>57.76472118207761</v>
      </c>
      <c r="FB398">
        <v>58.61778987544122</v>
      </c>
      <c r="FC398">
        <v>59.0488732801679</v>
      </c>
      <c r="FD398">
        <v>59.88164689381387</v>
      </c>
      <c r="FS398">
        <v>57.655974</v>
      </c>
      <c r="FT398">
        <v>57.65842858826669</v>
      </c>
      <c r="FU398">
        <v>0.8861428011465939</v>
      </c>
      <c r="FV398">
        <v>55.39243794746894</v>
      </c>
      <c r="FW398">
        <v>55.9254867191875</v>
      </c>
      <c r="FX398">
        <v>56.196211756524</v>
      </c>
      <c r="FY398">
        <v>56.77234322094412</v>
      </c>
      <c r="FZ398">
        <v>57.26495269439007</v>
      </c>
      <c r="GA398">
        <v>57.66486365043722</v>
      </c>
      <c r="GB398">
        <v>58.04864123561089</v>
      </c>
      <c r="GC398">
        <v>58.53705461059202</v>
      </c>
      <c r="GD398">
        <v>59.12017976407272</v>
      </c>
      <c r="GE398">
        <v>59.39702933435682</v>
      </c>
      <c r="GF398">
        <v>59.94083460220898</v>
      </c>
      <c r="GG398">
        <v>60.765596</v>
      </c>
      <c r="GH398">
        <v>60.75626265286883</v>
      </c>
      <c r="GI398">
        <v>1.108775834902772</v>
      </c>
      <c r="GJ398">
        <v>57.92462022201983</v>
      </c>
      <c r="GK398">
        <v>58.59812516270325</v>
      </c>
      <c r="GL398">
        <v>58.93154694920513</v>
      </c>
      <c r="GM398">
        <v>59.64988421928435</v>
      </c>
      <c r="GN398">
        <v>60.27599973829535</v>
      </c>
      <c r="GO398">
        <v>60.7499739449828</v>
      </c>
      <c r="GP398">
        <v>61.24892079250996</v>
      </c>
      <c r="GQ398">
        <v>61.86642027614464</v>
      </c>
      <c r="GR398">
        <v>62.58071022616646</v>
      </c>
      <c r="GS398">
        <v>62.92896176346942</v>
      </c>
      <c r="GT398">
        <v>63.58739887883958</v>
      </c>
      <c r="IK398">
        <v>59.163144</v>
      </c>
      <c r="IL398">
        <v>59.16475020385312</v>
      </c>
      <c r="IM398">
        <v>1.017199196248231</v>
      </c>
      <c r="IN398">
        <v>56.54948833284135</v>
      </c>
      <c r="IO398">
        <v>57.13310455420788</v>
      </c>
      <c r="IP398">
        <v>57.47532826130226</v>
      </c>
      <c r="IQ398">
        <v>58.14955685246446</v>
      </c>
      <c r="IR398">
        <v>58.71791533801503</v>
      </c>
      <c r="IS398">
        <v>59.16688102247299</v>
      </c>
      <c r="IT398">
        <v>59.61240106100085</v>
      </c>
      <c r="IU398">
        <v>60.17274988700958</v>
      </c>
      <c r="IV398">
        <v>60.81952687179577</v>
      </c>
      <c r="IW398">
        <v>61.14301355131343</v>
      </c>
      <c r="IX398">
        <v>61.79373669105453</v>
      </c>
    </row>
    <row r="399" spans="1:258">
      <c r="A399" s="1" t="s">
        <v>416</v>
      </c>
      <c r="B399">
        <v>22</v>
      </c>
      <c r="C399">
        <v>9</v>
      </c>
      <c r="D399">
        <v>31</v>
      </c>
      <c r="G399">
        <v>21.697001</v>
      </c>
      <c r="H399">
        <v>21.69713233179116</v>
      </c>
      <c r="I399">
        <v>0.5169284124226522</v>
      </c>
      <c r="J399">
        <v>20.33531229768821</v>
      </c>
      <c r="K399">
        <v>20.67983768609132</v>
      </c>
      <c r="L399">
        <v>20.85422409266733</v>
      </c>
      <c r="M399">
        <v>21.18541043933756</v>
      </c>
      <c r="N399">
        <v>21.46915696189476</v>
      </c>
      <c r="O399">
        <v>21.6976260329648</v>
      </c>
      <c r="P399">
        <v>21.92565400118973</v>
      </c>
      <c r="Q399">
        <v>22.20934685404884</v>
      </c>
      <c r="R399">
        <v>22.54502133900373</v>
      </c>
      <c r="S399">
        <v>22.71053395950028</v>
      </c>
      <c r="T399">
        <v>23.02167945251086</v>
      </c>
      <c r="U399">
        <v>22.244582</v>
      </c>
      <c r="V399">
        <v>22.24776891870101</v>
      </c>
      <c r="W399">
        <v>0.701558933394853</v>
      </c>
      <c r="X399">
        <v>20.42046090454394</v>
      </c>
      <c r="Y399">
        <v>20.88590809506345</v>
      </c>
      <c r="Z399">
        <v>21.0997888325651</v>
      </c>
      <c r="AA399">
        <v>21.54865494912813</v>
      </c>
      <c r="AB399">
        <v>21.9394160034704</v>
      </c>
      <c r="AC399">
        <v>22.25105605789237</v>
      </c>
      <c r="AD399">
        <v>22.55706015559703</v>
      </c>
      <c r="AE399">
        <v>22.9403569052065</v>
      </c>
      <c r="AF399">
        <v>23.40090950968224</v>
      </c>
      <c r="AG399">
        <v>23.60835978392654</v>
      </c>
      <c r="AH399">
        <v>24.08246181442237</v>
      </c>
      <c r="AI399">
        <v>22.505258</v>
      </c>
      <c r="AJ399">
        <v>22.50617974008218</v>
      </c>
      <c r="AK399">
        <v>0.5204619568674923</v>
      </c>
      <c r="AL399">
        <v>21.1612879137957</v>
      </c>
      <c r="AM399">
        <v>21.49511267033898</v>
      </c>
      <c r="AN399">
        <v>21.6514732986777</v>
      </c>
      <c r="AO399">
        <v>21.99133722106743</v>
      </c>
      <c r="AP399">
        <v>22.27330544335841</v>
      </c>
      <c r="AQ399">
        <v>22.50593311051476</v>
      </c>
      <c r="AR399">
        <v>22.73595976797951</v>
      </c>
      <c r="AS399">
        <v>23.02533014826869</v>
      </c>
      <c r="AT399">
        <v>23.36123874789017</v>
      </c>
      <c r="AU399">
        <v>23.51816756024937</v>
      </c>
      <c r="AV399">
        <v>23.84308858946929</v>
      </c>
      <c r="AW399">
        <v>22.123561</v>
      </c>
      <c r="AX399">
        <v>22.12203840540142</v>
      </c>
      <c r="AY399">
        <v>0.481823071763148</v>
      </c>
      <c r="AZ399">
        <v>20.87019236523141</v>
      </c>
      <c r="BA399">
        <v>21.16859919411555</v>
      </c>
      <c r="BB399">
        <v>21.33580047701194</v>
      </c>
      <c r="BC399">
        <v>21.64147441313939</v>
      </c>
      <c r="BD399">
        <v>21.90839079744447</v>
      </c>
      <c r="BE399">
        <v>22.12075728927191</v>
      </c>
      <c r="BF399">
        <v>22.3346194399555</v>
      </c>
      <c r="BG399">
        <v>22.60402085318689</v>
      </c>
      <c r="BH399">
        <v>22.91482890624498</v>
      </c>
      <c r="BI399">
        <v>23.06028633349564</v>
      </c>
      <c r="BJ399">
        <v>23.35340695316859</v>
      </c>
      <c r="BK399">
        <v>22.437084</v>
      </c>
      <c r="BL399">
        <v>22.4381716318337</v>
      </c>
      <c r="BM399">
        <v>0.6441256025820009</v>
      </c>
      <c r="BN399">
        <v>20.76964804150047</v>
      </c>
      <c r="BO399">
        <v>21.17254402294116</v>
      </c>
      <c r="BP399">
        <v>21.37968786875953</v>
      </c>
      <c r="BQ399">
        <v>21.79887704908943</v>
      </c>
      <c r="BR399">
        <v>22.15263505748509</v>
      </c>
      <c r="BS399">
        <v>22.43575223082493</v>
      </c>
      <c r="BT399">
        <v>22.72459747398536</v>
      </c>
      <c r="BU399">
        <v>23.08365690981232</v>
      </c>
      <c r="BV399">
        <v>23.49308189053823</v>
      </c>
      <c r="BW399">
        <v>23.69366443928314</v>
      </c>
      <c r="BX399">
        <v>24.08032662426192</v>
      </c>
      <c r="DO399">
        <v>22.644523</v>
      </c>
      <c r="DP399">
        <v>22.6487891968844</v>
      </c>
      <c r="DQ399">
        <v>0.5035420714020086</v>
      </c>
      <c r="DR399">
        <v>21.35396803147389</v>
      </c>
      <c r="DS399">
        <v>21.66711890942602</v>
      </c>
      <c r="DT399">
        <v>21.82233998466666</v>
      </c>
      <c r="DU399">
        <v>22.14853354446024</v>
      </c>
      <c r="DV399">
        <v>22.42490323719224</v>
      </c>
      <c r="DW399">
        <v>22.65055467985509</v>
      </c>
      <c r="DX399">
        <v>22.87044475886013</v>
      </c>
      <c r="DY399">
        <v>23.1508960540454</v>
      </c>
      <c r="DZ399">
        <v>23.47511638962999</v>
      </c>
      <c r="EA399">
        <v>23.636882896319</v>
      </c>
      <c r="EB399">
        <v>23.92940854997042</v>
      </c>
    </row>
    <row r="400" spans="1:258">
      <c r="A400" s="1" t="s">
        <v>417</v>
      </c>
      <c r="B400">
        <v>22</v>
      </c>
      <c r="C400">
        <v>10</v>
      </c>
      <c r="D400">
        <v>32</v>
      </c>
      <c r="EQ400">
        <v>48.461015</v>
      </c>
      <c r="ER400">
        <v>48.46495900926784</v>
      </c>
      <c r="ES400">
        <v>1.323871353051425</v>
      </c>
      <c r="ET400">
        <v>45.11768864349024</v>
      </c>
      <c r="EU400">
        <v>45.87162496021995</v>
      </c>
      <c r="EV400">
        <v>46.28731286653542</v>
      </c>
      <c r="EW400">
        <v>47.13525556210053</v>
      </c>
      <c r="EX400">
        <v>47.89451407494313</v>
      </c>
      <c r="EY400">
        <v>48.47030519156274</v>
      </c>
      <c r="EZ400">
        <v>49.03948839276457</v>
      </c>
      <c r="FA400">
        <v>49.79257849456508</v>
      </c>
      <c r="FB400">
        <v>50.65313476615975</v>
      </c>
      <c r="FC400">
        <v>51.06305966121191</v>
      </c>
      <c r="FD400">
        <v>51.844936730999</v>
      </c>
      <c r="FS400">
        <v>47.866624</v>
      </c>
      <c r="FT400">
        <v>47.86623231857225</v>
      </c>
      <c r="FU400">
        <v>0.8916283346752499</v>
      </c>
      <c r="FV400">
        <v>45.58323819429304</v>
      </c>
      <c r="FW400">
        <v>46.12733466903978</v>
      </c>
      <c r="FX400">
        <v>46.37437596398029</v>
      </c>
      <c r="FY400">
        <v>46.96805365715753</v>
      </c>
      <c r="FZ400">
        <v>47.47517616119929</v>
      </c>
      <c r="GA400">
        <v>47.87404626266004</v>
      </c>
      <c r="GB400">
        <v>48.26896609733247</v>
      </c>
      <c r="GC400">
        <v>48.75031839824332</v>
      </c>
      <c r="GD400">
        <v>49.31739948450764</v>
      </c>
      <c r="GE400">
        <v>49.58201046206879</v>
      </c>
      <c r="GF400">
        <v>50.13742528611611</v>
      </c>
      <c r="GG400">
        <v>49.62971</v>
      </c>
      <c r="GH400">
        <v>49.61759055190731</v>
      </c>
      <c r="GI400">
        <v>1.110796266356106</v>
      </c>
      <c r="GJ400">
        <v>46.76401804166276</v>
      </c>
      <c r="GK400">
        <v>47.4371548902196</v>
      </c>
      <c r="GL400">
        <v>47.79880220082238</v>
      </c>
      <c r="GM400">
        <v>48.53112304843231</v>
      </c>
      <c r="GN400">
        <v>49.12759471433942</v>
      </c>
      <c r="GO400">
        <v>49.61931427333317</v>
      </c>
      <c r="GP400">
        <v>50.10151382729446</v>
      </c>
      <c r="GQ400">
        <v>50.71510351711928</v>
      </c>
      <c r="GR400">
        <v>51.42855677480121</v>
      </c>
      <c r="GS400">
        <v>51.80376359780627</v>
      </c>
      <c r="GT400">
        <v>52.53034967771424</v>
      </c>
      <c r="IK400">
        <v>49.231469</v>
      </c>
      <c r="IL400">
        <v>49.23849981655273</v>
      </c>
      <c r="IM400">
        <v>1.01515518350106</v>
      </c>
      <c r="IN400">
        <v>46.61707382512371</v>
      </c>
      <c r="IO400">
        <v>47.22943021724399</v>
      </c>
      <c r="IP400">
        <v>47.58030123222096</v>
      </c>
      <c r="IQ400">
        <v>48.22913359033873</v>
      </c>
      <c r="IR400">
        <v>48.79248375798952</v>
      </c>
      <c r="IS400">
        <v>49.24579499899597</v>
      </c>
      <c r="IT400">
        <v>49.68159613789268</v>
      </c>
      <c r="IU400">
        <v>50.23959228266536</v>
      </c>
      <c r="IV400">
        <v>50.91475530329397</v>
      </c>
      <c r="IW400">
        <v>51.23496578327728</v>
      </c>
      <c r="IX400">
        <v>51.88641692416906</v>
      </c>
    </row>
    <row r="401" spans="1:258">
      <c r="A401" s="1" t="s">
        <v>418</v>
      </c>
      <c r="B401">
        <v>22</v>
      </c>
      <c r="C401">
        <v>11</v>
      </c>
      <c r="D401">
        <v>33</v>
      </c>
      <c r="G401">
        <v>22.259412</v>
      </c>
      <c r="H401">
        <v>22.25673645870308</v>
      </c>
      <c r="I401">
        <v>0.5175914955112388</v>
      </c>
      <c r="J401">
        <v>20.93479106346633</v>
      </c>
      <c r="K401">
        <v>21.23719452300723</v>
      </c>
      <c r="L401">
        <v>21.41016907130216</v>
      </c>
      <c r="M401">
        <v>21.74864516049816</v>
      </c>
      <c r="N401">
        <v>22.02822466379942</v>
      </c>
      <c r="O401">
        <v>22.25454845570761</v>
      </c>
      <c r="P401">
        <v>22.47791553823285</v>
      </c>
      <c r="Q401">
        <v>22.77186539915085</v>
      </c>
      <c r="R401">
        <v>23.10567385496585</v>
      </c>
      <c r="S401">
        <v>23.27631889360341</v>
      </c>
      <c r="T401">
        <v>23.65250665955464</v>
      </c>
      <c r="U401">
        <v>21.963321</v>
      </c>
      <c r="V401">
        <v>21.9636364507937</v>
      </c>
      <c r="W401">
        <v>0.7062341812091016</v>
      </c>
      <c r="X401">
        <v>20.15644614865334</v>
      </c>
      <c r="Y401">
        <v>20.59709894531979</v>
      </c>
      <c r="Z401">
        <v>20.80927808595792</v>
      </c>
      <c r="AA401">
        <v>21.26071066574668</v>
      </c>
      <c r="AB401">
        <v>21.65431939535564</v>
      </c>
      <c r="AC401">
        <v>21.95464969990126</v>
      </c>
      <c r="AD401">
        <v>22.27318846191124</v>
      </c>
      <c r="AE401">
        <v>22.66054147871225</v>
      </c>
      <c r="AF401">
        <v>23.13948245654159</v>
      </c>
      <c r="AG401">
        <v>23.35535068360268</v>
      </c>
      <c r="AH401">
        <v>23.80362849326418</v>
      </c>
      <c r="AI401">
        <v>22.730219</v>
      </c>
      <c r="AJ401">
        <v>22.73547426885405</v>
      </c>
      <c r="AK401">
        <v>0.5211646092913056</v>
      </c>
      <c r="AL401">
        <v>21.40740084535982</v>
      </c>
      <c r="AM401">
        <v>21.72288151254442</v>
      </c>
      <c r="AN401">
        <v>21.884914677607</v>
      </c>
      <c r="AO401">
        <v>22.21116023928469</v>
      </c>
      <c r="AP401">
        <v>22.50431124952436</v>
      </c>
      <c r="AQ401">
        <v>22.73304951051491</v>
      </c>
      <c r="AR401">
        <v>22.96289041969905</v>
      </c>
      <c r="AS401">
        <v>23.2620803994697</v>
      </c>
      <c r="AT401">
        <v>23.59103092044091</v>
      </c>
      <c r="AU401">
        <v>23.74982287232201</v>
      </c>
      <c r="AV401">
        <v>24.05878288460029</v>
      </c>
      <c r="AW401">
        <v>22.948935</v>
      </c>
      <c r="AX401">
        <v>22.95090198390819</v>
      </c>
      <c r="AY401">
        <v>0.4817108346930787</v>
      </c>
      <c r="AZ401">
        <v>21.70458968196013</v>
      </c>
      <c r="BA401">
        <v>21.99802594202966</v>
      </c>
      <c r="BB401">
        <v>22.16189764960049</v>
      </c>
      <c r="BC401">
        <v>22.46977910202173</v>
      </c>
      <c r="BD401">
        <v>22.73705367926857</v>
      </c>
      <c r="BE401">
        <v>22.95599524959993</v>
      </c>
      <c r="BF401">
        <v>23.16725041033614</v>
      </c>
      <c r="BG401">
        <v>23.42842337719561</v>
      </c>
      <c r="BH401">
        <v>23.74033001137311</v>
      </c>
      <c r="BI401">
        <v>23.88699437197388</v>
      </c>
      <c r="BJ401">
        <v>24.14997367175925</v>
      </c>
      <c r="BK401">
        <v>22.724683</v>
      </c>
      <c r="BL401">
        <v>22.73150170020595</v>
      </c>
      <c r="BM401">
        <v>0.6528270684053812</v>
      </c>
      <c r="BN401">
        <v>21.06554441005967</v>
      </c>
      <c r="BO401">
        <v>21.46259249013792</v>
      </c>
      <c r="BP401">
        <v>21.66522217624984</v>
      </c>
      <c r="BQ401">
        <v>22.07994423484861</v>
      </c>
      <c r="BR401">
        <v>22.43890171174053</v>
      </c>
      <c r="BS401">
        <v>22.72733492125869</v>
      </c>
      <c r="BT401">
        <v>23.01908519353543</v>
      </c>
      <c r="BU401">
        <v>23.38161704728897</v>
      </c>
      <c r="BV401">
        <v>23.81098584634273</v>
      </c>
      <c r="BW401">
        <v>24.01615320487824</v>
      </c>
      <c r="BX401">
        <v>24.43821987510341</v>
      </c>
      <c r="DO401">
        <v>22.401207</v>
      </c>
      <c r="DP401">
        <v>22.40356180338791</v>
      </c>
      <c r="DQ401">
        <v>0.5066509087245618</v>
      </c>
      <c r="DR401">
        <v>21.08259601909845</v>
      </c>
      <c r="DS401">
        <v>21.41677716603235</v>
      </c>
      <c r="DT401">
        <v>21.56760016637367</v>
      </c>
      <c r="DU401">
        <v>21.90702547639718</v>
      </c>
      <c r="DV401">
        <v>22.18093385665773</v>
      </c>
      <c r="DW401">
        <v>22.40110218498858</v>
      </c>
      <c r="DX401">
        <v>22.62210666593268</v>
      </c>
      <c r="DY401">
        <v>22.90792920700537</v>
      </c>
      <c r="DZ401">
        <v>23.2390121284043</v>
      </c>
      <c r="EA401">
        <v>23.40614402349041</v>
      </c>
      <c r="EB401">
        <v>23.7042492567545</v>
      </c>
    </row>
    <row r="402" spans="1:258">
      <c r="A402" s="1" t="s">
        <v>419</v>
      </c>
      <c r="B402">
        <v>22</v>
      </c>
      <c r="C402">
        <v>12</v>
      </c>
      <c r="D402">
        <v>34</v>
      </c>
      <c r="EQ402">
        <v>47.091375</v>
      </c>
      <c r="ER402">
        <v>47.10378281511111</v>
      </c>
      <c r="ES402">
        <v>1.322908484108135</v>
      </c>
      <c r="ET402">
        <v>43.66379524898381</v>
      </c>
      <c r="EU402">
        <v>44.5046555438771</v>
      </c>
      <c r="EV402">
        <v>44.92930620838234</v>
      </c>
      <c r="EW402">
        <v>45.7943487057856</v>
      </c>
      <c r="EX402">
        <v>46.51997070295815</v>
      </c>
      <c r="EY402">
        <v>47.10654458724113</v>
      </c>
      <c r="EZ402">
        <v>47.68800201001189</v>
      </c>
      <c r="FA402">
        <v>48.41630943008453</v>
      </c>
      <c r="FB402">
        <v>49.27699947122704</v>
      </c>
      <c r="FC402">
        <v>49.70176298435401</v>
      </c>
      <c r="FD402">
        <v>50.49700526162523</v>
      </c>
      <c r="FS402">
        <v>48.599048</v>
      </c>
      <c r="FT402">
        <v>48.59749881119046</v>
      </c>
      <c r="FU402">
        <v>0.8881051752482254</v>
      </c>
      <c r="FV402">
        <v>46.33003545050619</v>
      </c>
      <c r="FW402">
        <v>46.85427940401859</v>
      </c>
      <c r="FX402">
        <v>47.12526166821964</v>
      </c>
      <c r="FY402">
        <v>47.70961580129504</v>
      </c>
      <c r="FZ402">
        <v>48.21405750313954</v>
      </c>
      <c r="GA402">
        <v>48.60362940610872</v>
      </c>
      <c r="GB402">
        <v>48.98575436288738</v>
      </c>
      <c r="GC402">
        <v>49.47298222700314</v>
      </c>
      <c r="GD402">
        <v>50.07411749940223</v>
      </c>
      <c r="GE402">
        <v>50.33746903585393</v>
      </c>
      <c r="GF402">
        <v>50.88216548179911</v>
      </c>
      <c r="GG402">
        <v>49.255224</v>
      </c>
      <c r="GH402">
        <v>49.25446358940479</v>
      </c>
      <c r="GI402">
        <v>1.1164808123684</v>
      </c>
      <c r="GJ402">
        <v>46.31066867313652</v>
      </c>
      <c r="GK402">
        <v>47.05303841295042</v>
      </c>
      <c r="GL402">
        <v>47.40944098227442</v>
      </c>
      <c r="GM402">
        <v>48.15732916237022</v>
      </c>
      <c r="GN402">
        <v>48.76732881762118</v>
      </c>
      <c r="GO402">
        <v>49.25680909355435</v>
      </c>
      <c r="GP402">
        <v>49.74887145479828</v>
      </c>
      <c r="GQ402">
        <v>50.35082901715292</v>
      </c>
      <c r="GR402">
        <v>51.07724909370636</v>
      </c>
      <c r="GS402">
        <v>51.41961109648021</v>
      </c>
      <c r="GT402">
        <v>52.17291539939494</v>
      </c>
      <c r="IK402">
        <v>47.93725999999999</v>
      </c>
      <c r="IL402">
        <v>47.94464098526464</v>
      </c>
      <c r="IM402">
        <v>1.021343653948503</v>
      </c>
      <c r="IN402">
        <v>45.32892911886265</v>
      </c>
      <c r="IO402">
        <v>45.96146671328184</v>
      </c>
      <c r="IP402">
        <v>46.26088874831098</v>
      </c>
      <c r="IQ402">
        <v>46.92467800220363</v>
      </c>
      <c r="IR402">
        <v>47.48463626410078</v>
      </c>
      <c r="IS402">
        <v>47.94768134072096</v>
      </c>
      <c r="IT402">
        <v>48.39094232895165</v>
      </c>
      <c r="IU402">
        <v>48.95610063466647</v>
      </c>
      <c r="IV402">
        <v>49.61922012527697</v>
      </c>
      <c r="IW402">
        <v>49.93070418692298</v>
      </c>
      <c r="IX402">
        <v>50.5629985347091</v>
      </c>
    </row>
    <row r="403" spans="1:258">
      <c r="A403" s="1" t="s">
        <v>420</v>
      </c>
      <c r="B403">
        <v>22</v>
      </c>
      <c r="C403">
        <v>13</v>
      </c>
      <c r="D403">
        <v>35</v>
      </c>
      <c r="G403">
        <v>20.274332</v>
      </c>
      <c r="H403">
        <v>20.27789300938497</v>
      </c>
      <c r="I403">
        <v>0.5168593950389819</v>
      </c>
      <c r="J403">
        <v>18.94654061976967</v>
      </c>
      <c r="K403">
        <v>19.26010811746833</v>
      </c>
      <c r="L403">
        <v>19.42327695915723</v>
      </c>
      <c r="M403">
        <v>19.76066484978718</v>
      </c>
      <c r="N403">
        <v>20.051409869694</v>
      </c>
      <c r="O403">
        <v>20.28173517854496</v>
      </c>
      <c r="P403">
        <v>20.50748221615127</v>
      </c>
      <c r="Q403">
        <v>20.79039340385193</v>
      </c>
      <c r="R403">
        <v>21.12820772904013</v>
      </c>
      <c r="S403">
        <v>21.27942224845908</v>
      </c>
      <c r="T403">
        <v>21.58468521062878</v>
      </c>
      <c r="U403">
        <v>19.498932</v>
      </c>
      <c r="V403">
        <v>19.48912609931533</v>
      </c>
      <c r="W403">
        <v>0.7032888456389479</v>
      </c>
      <c r="X403">
        <v>17.67661824132661</v>
      </c>
      <c r="Y403">
        <v>18.10561787220569</v>
      </c>
      <c r="Z403">
        <v>18.33120772065356</v>
      </c>
      <c r="AA403">
        <v>18.78759780005215</v>
      </c>
      <c r="AB403">
        <v>19.17606479245652</v>
      </c>
      <c r="AC403">
        <v>19.4897480543938</v>
      </c>
      <c r="AD403">
        <v>19.79502106461156</v>
      </c>
      <c r="AE403">
        <v>20.18746713575083</v>
      </c>
      <c r="AF403">
        <v>20.64830340873753</v>
      </c>
      <c r="AG403">
        <v>20.88412354876237</v>
      </c>
      <c r="AH403">
        <v>21.28724149679607</v>
      </c>
      <c r="AI403">
        <v>21.073723</v>
      </c>
      <c r="AJ403">
        <v>21.06762080693653</v>
      </c>
      <c r="AK403">
        <v>0.5220170270621879</v>
      </c>
      <c r="AL403">
        <v>19.71836009382546</v>
      </c>
      <c r="AM403">
        <v>20.04821891206741</v>
      </c>
      <c r="AN403">
        <v>20.21073895426641</v>
      </c>
      <c r="AO403">
        <v>20.55104260738501</v>
      </c>
      <c r="AP403">
        <v>20.83836936177754</v>
      </c>
      <c r="AQ403">
        <v>21.06361687956841</v>
      </c>
      <c r="AR403">
        <v>21.29242087754282</v>
      </c>
      <c r="AS403">
        <v>21.58520946170446</v>
      </c>
      <c r="AT403">
        <v>21.93225262217081</v>
      </c>
      <c r="AU403">
        <v>22.09604220078476</v>
      </c>
      <c r="AV403">
        <v>22.42636103068319</v>
      </c>
      <c r="AW403">
        <v>21.065979</v>
      </c>
      <c r="AX403">
        <v>21.06221856706937</v>
      </c>
      <c r="AY403">
        <v>0.4798435372975576</v>
      </c>
      <c r="AZ403">
        <v>19.82287914208303</v>
      </c>
      <c r="BA403">
        <v>20.12442176146121</v>
      </c>
      <c r="BB403">
        <v>20.27239960717148</v>
      </c>
      <c r="BC403">
        <v>20.58562106774544</v>
      </c>
      <c r="BD403">
        <v>20.85410241666506</v>
      </c>
      <c r="BE403">
        <v>21.059772425331</v>
      </c>
      <c r="BF403">
        <v>21.27442597505915</v>
      </c>
      <c r="BG403">
        <v>21.53689435931173</v>
      </c>
      <c r="BH403">
        <v>21.85131564251314</v>
      </c>
      <c r="BI403">
        <v>22.00267686627839</v>
      </c>
      <c r="BJ403">
        <v>22.28520864673613</v>
      </c>
      <c r="BK403">
        <v>20.439546</v>
      </c>
      <c r="BL403">
        <v>20.44646342550404</v>
      </c>
      <c r="BM403">
        <v>0.6469236558165866</v>
      </c>
      <c r="BN403">
        <v>18.76094669025407</v>
      </c>
      <c r="BO403">
        <v>19.17666079093868</v>
      </c>
      <c r="BP403">
        <v>19.38948521416169</v>
      </c>
      <c r="BQ403">
        <v>19.80177879756555</v>
      </c>
      <c r="BR403">
        <v>20.1680485247966</v>
      </c>
      <c r="BS403">
        <v>20.44831783814621</v>
      </c>
      <c r="BT403">
        <v>20.72967977500615</v>
      </c>
      <c r="BU403">
        <v>21.08890174146821</v>
      </c>
      <c r="BV403">
        <v>21.51125818616953</v>
      </c>
      <c r="BW403">
        <v>21.71627490452843</v>
      </c>
      <c r="BX403">
        <v>22.12605928409381</v>
      </c>
      <c r="BY403">
        <v>22.48</v>
      </c>
      <c r="BZ403">
        <v>22.48229236605686</v>
      </c>
      <c r="CA403">
        <v>0.4236308895035233</v>
      </c>
      <c r="CB403">
        <v>21.39054940763973</v>
      </c>
      <c r="CC403">
        <v>21.65543264657288</v>
      </c>
      <c r="CD403">
        <v>21.78588520165418</v>
      </c>
      <c r="CE403">
        <v>22.05797999266524</v>
      </c>
      <c r="CF403">
        <v>22.29433919545045</v>
      </c>
      <c r="CG403">
        <v>22.48487086437152</v>
      </c>
      <c r="CH403">
        <v>22.67180818412618</v>
      </c>
      <c r="CI403">
        <v>22.90685096326239</v>
      </c>
      <c r="CJ403">
        <v>23.16867538191882</v>
      </c>
      <c r="CK403">
        <v>23.30733593322483</v>
      </c>
      <c r="CL403">
        <v>23.56347638951392</v>
      </c>
      <c r="CM403">
        <v>21.23</v>
      </c>
      <c r="CN403">
        <v>21.23030175168763</v>
      </c>
      <c r="CO403">
        <v>0.3720530389465807</v>
      </c>
      <c r="CP403">
        <v>20.27784755591508</v>
      </c>
      <c r="CQ403">
        <v>20.49217627554793</v>
      </c>
      <c r="CR403">
        <v>20.61667129642065</v>
      </c>
      <c r="CS403">
        <v>20.859279592253</v>
      </c>
      <c r="CT403">
        <v>21.06873860862553</v>
      </c>
      <c r="CU403">
        <v>21.2322377389875</v>
      </c>
      <c r="CV403">
        <v>21.39141134599161</v>
      </c>
      <c r="CW403">
        <v>21.59956440947558</v>
      </c>
      <c r="CX403">
        <v>21.84086805277469</v>
      </c>
      <c r="CY403">
        <v>21.95086467245822</v>
      </c>
      <c r="CZ403">
        <v>22.18908701926233</v>
      </c>
      <c r="DO403">
        <v>20.380628</v>
      </c>
      <c r="DP403">
        <v>20.37978330531331</v>
      </c>
      <c r="DQ403">
        <v>0.5067093905316676</v>
      </c>
      <c r="DR403">
        <v>19.059336962417</v>
      </c>
      <c r="DS403">
        <v>19.38554253467499</v>
      </c>
      <c r="DT403">
        <v>19.54762261290682</v>
      </c>
      <c r="DU403">
        <v>19.87736286309714</v>
      </c>
      <c r="DV403">
        <v>20.15890096329363</v>
      </c>
      <c r="DW403">
        <v>20.3802497443987</v>
      </c>
      <c r="DX403">
        <v>20.60352882164101</v>
      </c>
      <c r="DY403">
        <v>20.88468986865849</v>
      </c>
      <c r="DZ403">
        <v>21.21358074541845</v>
      </c>
      <c r="EA403">
        <v>21.37640230263262</v>
      </c>
      <c r="EB403">
        <v>21.66753597687429</v>
      </c>
    </row>
    <row r="404" spans="1:258">
      <c r="A404" s="1" t="s">
        <v>421</v>
      </c>
      <c r="B404">
        <v>22</v>
      </c>
      <c r="C404">
        <v>14</v>
      </c>
      <c r="D404">
        <v>36</v>
      </c>
      <c r="EQ404">
        <v>42.32732</v>
      </c>
      <c r="ER404">
        <v>42.34411954663819</v>
      </c>
      <c r="ES404">
        <v>1.332291082106812</v>
      </c>
      <c r="ET404">
        <v>38.93833596726572</v>
      </c>
      <c r="EU404">
        <v>39.78189891380045</v>
      </c>
      <c r="EV404">
        <v>40.18309429424605</v>
      </c>
      <c r="EW404">
        <v>41.02338397845872</v>
      </c>
      <c r="EX404">
        <v>41.75024942626806</v>
      </c>
      <c r="EY404">
        <v>42.33103441310986</v>
      </c>
      <c r="EZ404">
        <v>42.93106050402015</v>
      </c>
      <c r="FA404">
        <v>43.67460439214128</v>
      </c>
      <c r="FB404">
        <v>44.5509048719875</v>
      </c>
      <c r="FC404">
        <v>44.99269354062039</v>
      </c>
      <c r="FD404">
        <v>45.79550094649763</v>
      </c>
      <c r="FS404">
        <v>44.968492</v>
      </c>
      <c r="FT404">
        <v>44.9650525118881</v>
      </c>
      <c r="FU404">
        <v>0.8891931253330932</v>
      </c>
      <c r="FV404">
        <v>42.68151037433736</v>
      </c>
      <c r="FW404">
        <v>43.22252098907502</v>
      </c>
      <c r="FX404">
        <v>43.50709156499839</v>
      </c>
      <c r="FY404">
        <v>44.08321653734465</v>
      </c>
      <c r="FZ404">
        <v>44.5771021958603</v>
      </c>
      <c r="GA404">
        <v>44.95997309332971</v>
      </c>
      <c r="GB404">
        <v>45.34954372115512</v>
      </c>
      <c r="GC404">
        <v>45.85504538910973</v>
      </c>
      <c r="GD404">
        <v>46.42587931954999</v>
      </c>
      <c r="GE404">
        <v>46.71517449542365</v>
      </c>
      <c r="GF404">
        <v>47.29697397756852</v>
      </c>
      <c r="GG404">
        <v>44.889173</v>
      </c>
      <c r="GH404">
        <v>44.90432277918461</v>
      </c>
      <c r="GI404">
        <v>1.109195003234287</v>
      </c>
      <c r="GJ404">
        <v>42.00892976704731</v>
      </c>
      <c r="GK404">
        <v>42.71871160112183</v>
      </c>
      <c r="GL404">
        <v>43.08818378338909</v>
      </c>
      <c r="GM404">
        <v>43.80416670709558</v>
      </c>
      <c r="GN404">
        <v>44.41922934829884</v>
      </c>
      <c r="GO404">
        <v>44.91170721619477</v>
      </c>
      <c r="GP404">
        <v>45.39369803082126</v>
      </c>
      <c r="GQ404">
        <v>46.0038856221726</v>
      </c>
      <c r="GR404">
        <v>46.74004257084389</v>
      </c>
      <c r="GS404">
        <v>47.05144282920875</v>
      </c>
      <c r="GT404">
        <v>47.75765428459641</v>
      </c>
      <c r="GU404">
        <v>46.35</v>
      </c>
      <c r="GV404">
        <v>46.34531597665179</v>
      </c>
      <c r="GW404">
        <v>0.4200336862089302</v>
      </c>
      <c r="GX404">
        <v>45.28593511719638</v>
      </c>
      <c r="GY404">
        <v>45.52211686998888</v>
      </c>
      <c r="GZ404">
        <v>45.64618391448836</v>
      </c>
      <c r="HA404">
        <v>45.92873590778539</v>
      </c>
      <c r="HB404">
        <v>46.15921376709816</v>
      </c>
      <c r="HC404">
        <v>46.34641764182606</v>
      </c>
      <c r="HD404">
        <v>46.5299701282429</v>
      </c>
      <c r="HE404">
        <v>46.75919030333144</v>
      </c>
      <c r="HF404">
        <v>47.0328365145368</v>
      </c>
      <c r="HG404">
        <v>47.16767419272774</v>
      </c>
      <c r="HH404">
        <v>47.44578632211825</v>
      </c>
      <c r="HI404">
        <v>45.69</v>
      </c>
      <c r="HJ404">
        <v>45.76885151385567</v>
      </c>
      <c r="HK404">
        <v>0.4782983688411504</v>
      </c>
      <c r="HL404">
        <v>44.54489443253127</v>
      </c>
      <c r="HM404">
        <v>44.83238430441992</v>
      </c>
      <c r="HN404">
        <v>44.98662638369964</v>
      </c>
      <c r="HO404">
        <v>45.29370913131269</v>
      </c>
      <c r="HP404">
        <v>45.55373563153397</v>
      </c>
      <c r="HQ404">
        <v>45.76686970673125</v>
      </c>
      <c r="HR404">
        <v>45.97985672590774</v>
      </c>
      <c r="HS404">
        <v>46.24331581737133</v>
      </c>
      <c r="HT404">
        <v>46.55993023491828</v>
      </c>
      <c r="HU404">
        <v>46.70791480782818</v>
      </c>
      <c r="HV404">
        <v>47.00042613220074</v>
      </c>
      <c r="IK404">
        <v>44.048303</v>
      </c>
      <c r="IL404">
        <v>44.0555266271231</v>
      </c>
      <c r="IM404">
        <v>1.022179130697825</v>
      </c>
      <c r="IN404">
        <v>41.41053292479462</v>
      </c>
      <c r="IO404">
        <v>42.03092559120172</v>
      </c>
      <c r="IP404">
        <v>42.36305015063285</v>
      </c>
      <c r="IQ404">
        <v>43.04152742590063</v>
      </c>
      <c r="IR404">
        <v>43.60482253020725</v>
      </c>
      <c r="IS404">
        <v>44.06176991330454</v>
      </c>
      <c r="IT404">
        <v>44.50671723606665</v>
      </c>
      <c r="IU404">
        <v>45.07343946798976</v>
      </c>
      <c r="IV404">
        <v>45.72444494748839</v>
      </c>
      <c r="IW404">
        <v>46.04528516034692</v>
      </c>
      <c r="IX404">
        <v>46.62981308202303</v>
      </c>
    </row>
    <row r="405" spans="1:258">
      <c r="A405" s="1" t="s">
        <v>422</v>
      </c>
      <c r="B405">
        <v>22</v>
      </c>
      <c r="C405">
        <v>15</v>
      </c>
      <c r="D405">
        <v>37</v>
      </c>
      <c r="G405">
        <v>18.014219</v>
      </c>
      <c r="H405">
        <v>18.03168509377058</v>
      </c>
      <c r="I405">
        <v>0.5115477974389849</v>
      </c>
      <c r="J405">
        <v>16.68609410949907</v>
      </c>
      <c r="K405">
        <v>17.01999365286277</v>
      </c>
      <c r="L405">
        <v>17.19568935535227</v>
      </c>
      <c r="M405">
        <v>17.52579001063287</v>
      </c>
      <c r="N405">
        <v>17.80713147977145</v>
      </c>
      <c r="O405">
        <v>18.03561674780218</v>
      </c>
      <c r="P405">
        <v>18.26053927781902</v>
      </c>
      <c r="Q405">
        <v>18.5347151450275</v>
      </c>
      <c r="R405">
        <v>18.87488033171829</v>
      </c>
      <c r="S405">
        <v>19.0325456216699</v>
      </c>
      <c r="T405">
        <v>19.33132785079736</v>
      </c>
      <c r="U405">
        <v>17.430035</v>
      </c>
      <c r="V405">
        <v>17.39390499180841</v>
      </c>
      <c r="W405">
        <v>0.6959268292171686</v>
      </c>
      <c r="X405">
        <v>15.59474668901948</v>
      </c>
      <c r="Y405">
        <v>16.03559613847121</v>
      </c>
      <c r="Z405">
        <v>16.25906599398261</v>
      </c>
      <c r="AA405">
        <v>16.6981479153482</v>
      </c>
      <c r="AB405">
        <v>17.08728148973257</v>
      </c>
      <c r="AC405">
        <v>17.3909918758604</v>
      </c>
      <c r="AD405">
        <v>17.69735816939444</v>
      </c>
      <c r="AE405">
        <v>18.07866676854125</v>
      </c>
      <c r="AF405">
        <v>18.54626576027405</v>
      </c>
      <c r="AG405">
        <v>18.75371441221753</v>
      </c>
      <c r="AH405">
        <v>19.2118902244669</v>
      </c>
      <c r="AI405">
        <v>18.332801</v>
      </c>
      <c r="AJ405">
        <v>18.34970032006885</v>
      </c>
      <c r="AK405">
        <v>0.5171975941288618</v>
      </c>
      <c r="AL405">
        <v>17.01076304647648</v>
      </c>
      <c r="AM405">
        <v>17.3360120074046</v>
      </c>
      <c r="AN405">
        <v>17.49855819184487</v>
      </c>
      <c r="AO405">
        <v>17.83607426105071</v>
      </c>
      <c r="AP405">
        <v>18.12801733541893</v>
      </c>
      <c r="AQ405">
        <v>18.34938313604633</v>
      </c>
      <c r="AR405">
        <v>18.5754901043818</v>
      </c>
      <c r="AS405">
        <v>18.86279370167491</v>
      </c>
      <c r="AT405">
        <v>19.1928138425713</v>
      </c>
      <c r="AU405">
        <v>19.3597177076593</v>
      </c>
      <c r="AV405">
        <v>19.70004290035912</v>
      </c>
      <c r="AW405">
        <v>18.891489</v>
      </c>
      <c r="AX405">
        <v>18.88494958187469</v>
      </c>
      <c r="AY405">
        <v>0.4809769799739044</v>
      </c>
      <c r="AZ405">
        <v>17.63763699420235</v>
      </c>
      <c r="BA405">
        <v>17.94755194483443</v>
      </c>
      <c r="BB405">
        <v>18.09078231910248</v>
      </c>
      <c r="BC405">
        <v>18.40766990286727</v>
      </c>
      <c r="BD405">
        <v>18.67314739625689</v>
      </c>
      <c r="BE405">
        <v>18.88516805344561</v>
      </c>
      <c r="BF405">
        <v>19.09890720428456</v>
      </c>
      <c r="BG405">
        <v>19.36544928092287</v>
      </c>
      <c r="BH405">
        <v>19.67468899023703</v>
      </c>
      <c r="BI405">
        <v>19.83281556612718</v>
      </c>
      <c r="BJ405">
        <v>20.11884352760038</v>
      </c>
      <c r="BK405">
        <v>17.763988</v>
      </c>
      <c r="BL405">
        <v>17.77443377789234</v>
      </c>
      <c r="BM405">
        <v>0.6481991957023918</v>
      </c>
      <c r="BN405">
        <v>16.12238410598669</v>
      </c>
      <c r="BO405">
        <v>16.50377489274023</v>
      </c>
      <c r="BP405">
        <v>16.70395609711397</v>
      </c>
      <c r="BQ405">
        <v>17.13381445246158</v>
      </c>
      <c r="BR405">
        <v>17.48825751325654</v>
      </c>
      <c r="BS405">
        <v>17.77306981536921</v>
      </c>
      <c r="BT405">
        <v>18.05532380764393</v>
      </c>
      <c r="BU405">
        <v>18.42410036274802</v>
      </c>
      <c r="BV405">
        <v>18.83913446302124</v>
      </c>
      <c r="BW405">
        <v>19.03397494673134</v>
      </c>
      <c r="BX405">
        <v>19.42473402716115</v>
      </c>
      <c r="BY405">
        <v>19.51</v>
      </c>
      <c r="BZ405">
        <v>19.59726292042001</v>
      </c>
      <c r="CA405">
        <v>0.4218989395824219</v>
      </c>
      <c r="CB405">
        <v>18.53092372267078</v>
      </c>
      <c r="CC405">
        <v>18.77660667871523</v>
      </c>
      <c r="CD405">
        <v>18.91018731696605</v>
      </c>
      <c r="CE405">
        <v>19.17950265712391</v>
      </c>
      <c r="CF405">
        <v>19.40871488559089</v>
      </c>
      <c r="CG405">
        <v>19.59386829138042</v>
      </c>
      <c r="CH405">
        <v>19.78293660113168</v>
      </c>
      <c r="CI405">
        <v>20.01804737738595</v>
      </c>
      <c r="CJ405">
        <v>20.29088765209891</v>
      </c>
      <c r="CK405">
        <v>20.42083669092773</v>
      </c>
      <c r="CL405">
        <v>20.72666583780524</v>
      </c>
      <c r="CM405">
        <v>18.57</v>
      </c>
      <c r="CN405">
        <v>18.49676820270573</v>
      </c>
      <c r="CO405">
        <v>0.3644825443401697</v>
      </c>
      <c r="CP405">
        <v>17.56703409299319</v>
      </c>
      <c r="CQ405">
        <v>17.77484439559559</v>
      </c>
      <c r="CR405">
        <v>17.89841110496689</v>
      </c>
      <c r="CS405">
        <v>18.1378970532883</v>
      </c>
      <c r="CT405">
        <v>18.33528354824416</v>
      </c>
      <c r="CU405">
        <v>18.49501778149639</v>
      </c>
      <c r="CV405">
        <v>18.65768408272632</v>
      </c>
      <c r="CW405">
        <v>18.86047987084687</v>
      </c>
      <c r="CX405">
        <v>19.09415029586046</v>
      </c>
      <c r="CY405">
        <v>19.20931309731621</v>
      </c>
      <c r="CZ405">
        <v>19.44646477378881</v>
      </c>
      <c r="DO405">
        <v>18.198792</v>
      </c>
      <c r="DP405">
        <v>18.17680840793997</v>
      </c>
      <c r="DQ405">
        <v>0.5040540166778473</v>
      </c>
      <c r="DR405">
        <v>16.86970743178376</v>
      </c>
      <c r="DS405">
        <v>17.18532671647062</v>
      </c>
      <c r="DT405">
        <v>17.33970176967304</v>
      </c>
      <c r="DU405">
        <v>17.67812875943931</v>
      </c>
      <c r="DV405">
        <v>17.9550326362181</v>
      </c>
      <c r="DW405">
        <v>18.17834698617405</v>
      </c>
      <c r="DX405">
        <v>18.39740135268192</v>
      </c>
      <c r="DY405">
        <v>18.6803396670421</v>
      </c>
      <c r="DZ405">
        <v>19.00827315982261</v>
      </c>
      <c r="EA405">
        <v>19.15822688238149</v>
      </c>
      <c r="EB405">
        <v>19.4500955508348</v>
      </c>
    </row>
    <row r="406" spans="1:258">
      <c r="A406" s="1" t="s">
        <v>423</v>
      </c>
      <c r="B406">
        <v>22</v>
      </c>
      <c r="C406">
        <v>16</v>
      </c>
      <c r="D406">
        <v>38</v>
      </c>
      <c r="EQ406">
        <v>37.99630399999999</v>
      </c>
      <c r="ER406">
        <v>37.93987630792471</v>
      </c>
      <c r="ES406">
        <v>1.326214291338737</v>
      </c>
      <c r="ET406">
        <v>34.54356396648826</v>
      </c>
      <c r="EU406">
        <v>35.32240778717343</v>
      </c>
      <c r="EV406">
        <v>35.76943940542343</v>
      </c>
      <c r="EW406">
        <v>36.62086595473141</v>
      </c>
      <c r="EX406">
        <v>37.36079803406248</v>
      </c>
      <c r="EY406">
        <v>37.94156689109934</v>
      </c>
      <c r="EZ406">
        <v>38.52659080101197</v>
      </c>
      <c r="FA406">
        <v>39.24781431164349</v>
      </c>
      <c r="FB406">
        <v>40.12837653824794</v>
      </c>
      <c r="FC406">
        <v>40.53643509591299</v>
      </c>
      <c r="FD406">
        <v>41.42188350875304</v>
      </c>
      <c r="FS406">
        <v>40.416554</v>
      </c>
      <c r="FT406">
        <v>40.40899363604314</v>
      </c>
      <c r="FU406">
        <v>0.8859156541310389</v>
      </c>
      <c r="FV406">
        <v>38.11514487832097</v>
      </c>
      <c r="FW406">
        <v>38.66090114319749</v>
      </c>
      <c r="FX406">
        <v>38.95951517903471</v>
      </c>
      <c r="FY406">
        <v>39.52976814521985</v>
      </c>
      <c r="FZ406">
        <v>40.01556657542785</v>
      </c>
      <c r="GA406">
        <v>40.40934607096264</v>
      </c>
      <c r="GB406">
        <v>40.79825921254204</v>
      </c>
      <c r="GC406">
        <v>41.29979440684727</v>
      </c>
      <c r="GD406">
        <v>41.8718842937412</v>
      </c>
      <c r="GE406">
        <v>42.1308695848946</v>
      </c>
      <c r="GF406">
        <v>42.67303880394622</v>
      </c>
      <c r="GG406">
        <v>39.343747</v>
      </c>
      <c r="GH406">
        <v>39.31332338518686</v>
      </c>
      <c r="GI406">
        <v>1.105368399396231</v>
      </c>
      <c r="GJ406">
        <v>36.41320485087206</v>
      </c>
      <c r="GK406">
        <v>37.15286962365653</v>
      </c>
      <c r="GL406">
        <v>37.49385829333463</v>
      </c>
      <c r="GM406">
        <v>38.21876060574348</v>
      </c>
      <c r="GN406">
        <v>38.82733785499372</v>
      </c>
      <c r="GO406">
        <v>39.31704116140178</v>
      </c>
      <c r="GP406">
        <v>39.80327083901697</v>
      </c>
      <c r="GQ406">
        <v>40.41507305837641</v>
      </c>
      <c r="GR406">
        <v>41.11264004340877</v>
      </c>
      <c r="GS406">
        <v>41.44053792319101</v>
      </c>
      <c r="GT406">
        <v>42.23906738414584</v>
      </c>
      <c r="GU406">
        <v>40.76</v>
      </c>
      <c r="GV406">
        <v>40.75686023890627</v>
      </c>
      <c r="GW406">
        <v>0.4193258382686573</v>
      </c>
      <c r="GX406">
        <v>39.68138617332706</v>
      </c>
      <c r="GY406">
        <v>39.93213452374791</v>
      </c>
      <c r="GZ406">
        <v>40.0746103603956</v>
      </c>
      <c r="HA406">
        <v>40.34195949093185</v>
      </c>
      <c r="HB406">
        <v>40.5703382562716</v>
      </c>
      <c r="HC406">
        <v>40.75638601104546</v>
      </c>
      <c r="HD406">
        <v>40.9403655631852</v>
      </c>
      <c r="HE406">
        <v>41.1739365235206</v>
      </c>
      <c r="HF406">
        <v>41.44981795636959</v>
      </c>
      <c r="HG406">
        <v>41.58855663543163</v>
      </c>
      <c r="HH406">
        <v>41.85054461215687</v>
      </c>
      <c r="HI406">
        <v>40.15</v>
      </c>
      <c r="HJ406">
        <v>40.09180985941979</v>
      </c>
      <c r="HK406">
        <v>0.4729751270633073</v>
      </c>
      <c r="HL406">
        <v>38.88116321961434</v>
      </c>
      <c r="HM406">
        <v>39.16793964181599</v>
      </c>
      <c r="HN406">
        <v>39.31259091567792</v>
      </c>
      <c r="HO406">
        <v>39.62544134361776</v>
      </c>
      <c r="HP406">
        <v>39.8851014770278</v>
      </c>
      <c r="HQ406">
        <v>40.09204128951627</v>
      </c>
      <c r="HR406">
        <v>40.29662728966085</v>
      </c>
      <c r="HS406">
        <v>40.56213930178321</v>
      </c>
      <c r="HT406">
        <v>40.87076428218737</v>
      </c>
      <c r="HU406">
        <v>41.02506601109436</v>
      </c>
      <c r="HV406">
        <v>41.29131675108017</v>
      </c>
      <c r="IK406">
        <v>39.610053</v>
      </c>
      <c r="IL406">
        <v>39.59932491774723</v>
      </c>
      <c r="IM406">
        <v>1.014688716410967</v>
      </c>
      <c r="IN406">
        <v>36.9755779389361</v>
      </c>
      <c r="IO406">
        <v>37.61840907291333</v>
      </c>
      <c r="IP406">
        <v>37.94326053674201</v>
      </c>
      <c r="IQ406">
        <v>38.59082535631278</v>
      </c>
      <c r="IR406">
        <v>39.16164086599145</v>
      </c>
      <c r="IS406">
        <v>39.60111999939027</v>
      </c>
      <c r="IT406">
        <v>40.0293669212863</v>
      </c>
      <c r="IU406">
        <v>40.60521430509892</v>
      </c>
      <c r="IV406">
        <v>41.28100154059062</v>
      </c>
      <c r="IW406">
        <v>41.60015624123552</v>
      </c>
      <c r="IX406">
        <v>42.22414835539034</v>
      </c>
    </row>
    <row r="407" spans="1:258">
      <c r="A407" s="1" t="s">
        <v>424</v>
      </c>
      <c r="B407">
        <v>22</v>
      </c>
      <c r="C407">
        <v>17</v>
      </c>
      <c r="D407">
        <v>39</v>
      </c>
      <c r="G407">
        <v>15.836579</v>
      </c>
      <c r="H407">
        <v>16.03156434978294</v>
      </c>
      <c r="I407">
        <v>0.4561060053903718</v>
      </c>
      <c r="J407">
        <v>14.86199045184745</v>
      </c>
      <c r="K407">
        <v>15.13231104374012</v>
      </c>
      <c r="L407">
        <v>15.27923330962597</v>
      </c>
      <c r="M407">
        <v>15.57651451641357</v>
      </c>
      <c r="N407">
        <v>15.83675193890815</v>
      </c>
      <c r="O407">
        <v>16.03792458910799</v>
      </c>
      <c r="P407">
        <v>16.23341791419404</v>
      </c>
      <c r="Q407">
        <v>16.48259736795771</v>
      </c>
      <c r="R407">
        <v>16.77238864461627</v>
      </c>
      <c r="S407">
        <v>16.91651336471147</v>
      </c>
      <c r="T407">
        <v>17.21696325064005</v>
      </c>
      <c r="U407">
        <v>15.074826</v>
      </c>
      <c r="V407">
        <v>15.35602184398306</v>
      </c>
      <c r="W407">
        <v>0.5371434558186921</v>
      </c>
      <c r="X407">
        <v>13.97830584434634</v>
      </c>
      <c r="Y407">
        <v>14.30934409883089</v>
      </c>
      <c r="Z407">
        <v>14.4806885363163</v>
      </c>
      <c r="AA407">
        <v>14.82516058693413</v>
      </c>
      <c r="AB407">
        <v>15.11762428556527</v>
      </c>
      <c r="AC407">
        <v>15.3529040487113</v>
      </c>
      <c r="AD407">
        <v>15.58719249748205</v>
      </c>
      <c r="AE407">
        <v>15.8887574331884</v>
      </c>
      <c r="AF407">
        <v>16.23966662855754</v>
      </c>
      <c r="AG407">
        <v>16.41244172454857</v>
      </c>
      <c r="AH407">
        <v>16.77034908570518</v>
      </c>
      <c r="AI407">
        <v>15.725321</v>
      </c>
      <c r="AJ407">
        <v>15.97482628828359</v>
      </c>
      <c r="AK407">
        <v>0.4624870508721437</v>
      </c>
      <c r="AL407">
        <v>14.77489776177561</v>
      </c>
      <c r="AM407">
        <v>15.06302304264607</v>
      </c>
      <c r="AN407">
        <v>15.21626423291507</v>
      </c>
      <c r="AO407">
        <v>15.51615099561829</v>
      </c>
      <c r="AP407">
        <v>15.77166646410899</v>
      </c>
      <c r="AQ407">
        <v>15.97517274929332</v>
      </c>
      <c r="AR407">
        <v>16.18051636117837</v>
      </c>
      <c r="AS407">
        <v>16.43275946972703</v>
      </c>
      <c r="AT407">
        <v>16.7290478157327</v>
      </c>
      <c r="AU407">
        <v>16.87761735013313</v>
      </c>
      <c r="AV407">
        <v>17.17194826166165</v>
      </c>
      <c r="AW407">
        <v>16.841014</v>
      </c>
      <c r="AX407">
        <v>16.74487612399095</v>
      </c>
      <c r="AY407">
        <v>0.4460215011365889</v>
      </c>
      <c r="AZ407">
        <v>15.58703285950689</v>
      </c>
      <c r="BA407">
        <v>15.86983090622972</v>
      </c>
      <c r="BB407">
        <v>16.00700447463013</v>
      </c>
      <c r="BC407">
        <v>16.29674816411078</v>
      </c>
      <c r="BD407">
        <v>16.55341990259907</v>
      </c>
      <c r="BE407">
        <v>16.74713105847933</v>
      </c>
      <c r="BF407">
        <v>16.94030159496171</v>
      </c>
      <c r="BG407">
        <v>17.18625388810553</v>
      </c>
      <c r="BH407">
        <v>17.48091351353959</v>
      </c>
      <c r="BI407">
        <v>17.61115657432738</v>
      </c>
      <c r="BJ407">
        <v>17.89513520289177</v>
      </c>
      <c r="BK407">
        <v>15.847465</v>
      </c>
      <c r="BL407">
        <v>15.93482041710918</v>
      </c>
      <c r="BM407">
        <v>0.5200995465016962</v>
      </c>
      <c r="BN407">
        <v>14.59612294419367</v>
      </c>
      <c r="BO407">
        <v>14.93171337360622</v>
      </c>
      <c r="BP407">
        <v>15.08640357632891</v>
      </c>
      <c r="BQ407">
        <v>15.4170966319793</v>
      </c>
      <c r="BR407">
        <v>15.70515312305751</v>
      </c>
      <c r="BS407">
        <v>15.93539490478393</v>
      </c>
      <c r="BT407">
        <v>16.16297101715672</v>
      </c>
      <c r="BU407">
        <v>16.45109257568388</v>
      </c>
      <c r="BV407">
        <v>16.79129719501321</v>
      </c>
      <c r="BW407">
        <v>16.96161793854861</v>
      </c>
      <c r="BX407">
        <v>17.27788457777775</v>
      </c>
      <c r="BY407">
        <v>16.99</v>
      </c>
      <c r="BZ407">
        <v>17.40482758044606</v>
      </c>
      <c r="CA407">
        <v>0.3669087818539212</v>
      </c>
      <c r="CB407">
        <v>16.45692114100268</v>
      </c>
      <c r="CC407">
        <v>16.68342359165888</v>
      </c>
      <c r="CD407">
        <v>16.8021200797999</v>
      </c>
      <c r="CE407">
        <v>17.04278687291489</v>
      </c>
      <c r="CF407">
        <v>17.24275206316934</v>
      </c>
      <c r="CG407">
        <v>17.40494605714795</v>
      </c>
      <c r="CH407">
        <v>17.56409234721101</v>
      </c>
      <c r="CI407">
        <v>17.77068791013224</v>
      </c>
      <c r="CJ407">
        <v>18.01479473301284</v>
      </c>
      <c r="CK407">
        <v>18.12881664339303</v>
      </c>
      <c r="CL407">
        <v>18.35572816263799</v>
      </c>
      <c r="CM407">
        <v>16.17</v>
      </c>
      <c r="CN407">
        <v>16.06980520818674</v>
      </c>
      <c r="CO407">
        <v>0.2806428282815859</v>
      </c>
      <c r="CP407">
        <v>15.34646983903081</v>
      </c>
      <c r="CQ407">
        <v>15.51122842491487</v>
      </c>
      <c r="CR407">
        <v>15.60592220846157</v>
      </c>
      <c r="CS407">
        <v>15.79014589050351</v>
      </c>
      <c r="CT407">
        <v>15.94649529099283</v>
      </c>
      <c r="CU407">
        <v>16.07139296057779</v>
      </c>
      <c r="CV407">
        <v>16.19497730137943</v>
      </c>
      <c r="CW407">
        <v>16.35048672030086</v>
      </c>
      <c r="CX407">
        <v>16.53032795516556</v>
      </c>
      <c r="CY407">
        <v>16.61779338974453</v>
      </c>
      <c r="CZ407">
        <v>16.79327624035838</v>
      </c>
      <c r="DO407">
        <v>15.893554</v>
      </c>
      <c r="DP407">
        <v>16.06424322072141</v>
      </c>
      <c r="DQ407">
        <v>0.4536668268776762</v>
      </c>
      <c r="DR407">
        <v>14.88204186531545</v>
      </c>
      <c r="DS407">
        <v>15.17481286188643</v>
      </c>
      <c r="DT407">
        <v>15.31526739084295</v>
      </c>
      <c r="DU407">
        <v>15.61413743847302</v>
      </c>
      <c r="DV407">
        <v>15.86537343646648</v>
      </c>
      <c r="DW407">
        <v>16.06376447703617</v>
      </c>
      <c r="DX407">
        <v>16.26049120443523</v>
      </c>
      <c r="DY407">
        <v>16.51441238484719</v>
      </c>
      <c r="DZ407">
        <v>16.81414524117265</v>
      </c>
      <c r="EA407">
        <v>16.93970084445025</v>
      </c>
      <c r="EB407">
        <v>17.2369000039978</v>
      </c>
    </row>
    <row r="408" spans="1:258">
      <c r="A408" s="1" t="s">
        <v>425</v>
      </c>
      <c r="B408">
        <v>22</v>
      </c>
      <c r="C408">
        <v>18</v>
      </c>
      <c r="D408">
        <v>40</v>
      </c>
      <c r="EC408">
        <v>34.870938</v>
      </c>
      <c r="ED408">
        <v>34.93594615932039</v>
      </c>
      <c r="EE408">
        <v>0.91924589494705</v>
      </c>
      <c r="EF408">
        <v>32.55517718978432</v>
      </c>
      <c r="EG408">
        <v>33.10964789131525</v>
      </c>
      <c r="EH408">
        <v>33.39912547373707</v>
      </c>
      <c r="EI408">
        <v>34.02524483366581</v>
      </c>
      <c r="EJ408">
        <v>34.54249646039499</v>
      </c>
      <c r="EK408">
        <v>34.93752489713029</v>
      </c>
      <c r="EL408">
        <v>35.34617820411216</v>
      </c>
      <c r="EM408">
        <v>35.85212107511944</v>
      </c>
      <c r="EN408">
        <v>36.43244798423422</v>
      </c>
      <c r="EO408">
        <v>36.73178226628183</v>
      </c>
      <c r="EP408">
        <v>37.26919931784361</v>
      </c>
      <c r="EQ408">
        <v>33.004492</v>
      </c>
      <c r="ER408">
        <v>33.27256331532605</v>
      </c>
      <c r="ES408">
        <v>1.090394424417251</v>
      </c>
      <c r="ET408">
        <v>30.47113321572976</v>
      </c>
      <c r="EU408">
        <v>31.12879841813299</v>
      </c>
      <c r="EV408">
        <v>31.46063024994944</v>
      </c>
      <c r="EW408">
        <v>32.18892699095662</v>
      </c>
      <c r="EX408">
        <v>32.79827140598923</v>
      </c>
      <c r="EY408">
        <v>33.26953772095202</v>
      </c>
      <c r="EZ408">
        <v>33.76529384498471</v>
      </c>
      <c r="FA408">
        <v>34.3595059961695</v>
      </c>
      <c r="FB408">
        <v>35.04583810856301</v>
      </c>
      <c r="FC408">
        <v>35.40385731676803</v>
      </c>
      <c r="FD408">
        <v>36.07446673523207</v>
      </c>
      <c r="FE408">
        <v>33.79779600000001</v>
      </c>
      <c r="FF408">
        <v>34.19036704896372</v>
      </c>
      <c r="FG408">
        <v>0.8811987397163437</v>
      </c>
      <c r="FH408">
        <v>31.94615264729125</v>
      </c>
      <c r="FI408">
        <v>32.47905009633406</v>
      </c>
      <c r="FJ408">
        <v>32.7261432983629</v>
      </c>
      <c r="FK408">
        <v>33.32185449681481</v>
      </c>
      <c r="FL408">
        <v>33.80701132843617</v>
      </c>
      <c r="FM408">
        <v>34.18855009248148</v>
      </c>
      <c r="FN408">
        <v>34.57291552526493</v>
      </c>
      <c r="FO408">
        <v>35.06180267552518</v>
      </c>
      <c r="FP408">
        <v>35.66145780804565</v>
      </c>
      <c r="FQ408">
        <v>35.92620649096147</v>
      </c>
      <c r="FR408">
        <v>36.45369435434326</v>
      </c>
      <c r="FS408">
        <v>36.08737</v>
      </c>
      <c r="FT408">
        <v>35.87010694805338</v>
      </c>
      <c r="FU408">
        <v>0.8696041486168128</v>
      </c>
      <c r="FV408">
        <v>33.67892230194173</v>
      </c>
      <c r="FW408">
        <v>34.15584892700748</v>
      </c>
      <c r="FX408">
        <v>34.43280968009491</v>
      </c>
      <c r="FY408">
        <v>35.01300113425772</v>
      </c>
      <c r="FZ408">
        <v>35.48598971054103</v>
      </c>
      <c r="GA408">
        <v>35.86501289921397</v>
      </c>
      <c r="GB408">
        <v>36.25083188516797</v>
      </c>
      <c r="GC408">
        <v>36.72590824708583</v>
      </c>
      <c r="GD408">
        <v>37.30476221609175</v>
      </c>
      <c r="GE408">
        <v>37.57839075335757</v>
      </c>
      <c r="GF408">
        <v>38.10938419591789</v>
      </c>
      <c r="GG408">
        <v>35.200651</v>
      </c>
      <c r="GH408">
        <v>35.01609954474618</v>
      </c>
      <c r="GI408">
        <v>1.047575631199015</v>
      </c>
      <c r="GJ408">
        <v>32.33607227236298</v>
      </c>
      <c r="GK408">
        <v>32.9734168998963</v>
      </c>
      <c r="GL408">
        <v>33.28690139816918</v>
      </c>
      <c r="GM408">
        <v>33.98136205501467</v>
      </c>
      <c r="GN408">
        <v>34.55321273050877</v>
      </c>
      <c r="GO408">
        <v>35.01893692070152</v>
      </c>
      <c r="GP408">
        <v>35.48421297042778</v>
      </c>
      <c r="GQ408">
        <v>36.04852544368169</v>
      </c>
      <c r="GR408">
        <v>36.74787512687107</v>
      </c>
      <c r="GS408">
        <v>37.09374559104916</v>
      </c>
      <c r="GT408">
        <v>37.70036272403032</v>
      </c>
      <c r="GU408">
        <v>36.14</v>
      </c>
      <c r="GV408">
        <v>35.93779579462461</v>
      </c>
      <c r="GW408">
        <v>0.4176334629569557</v>
      </c>
      <c r="GX408">
        <v>34.8698559078819</v>
      </c>
      <c r="GY408">
        <v>35.11095944692798</v>
      </c>
      <c r="GZ408">
        <v>35.24652884911964</v>
      </c>
      <c r="HA408">
        <v>35.52167018909328</v>
      </c>
      <c r="HB408">
        <v>35.75931727208472</v>
      </c>
      <c r="HC408">
        <v>35.93832888472389</v>
      </c>
      <c r="HD408">
        <v>36.12177125781179</v>
      </c>
      <c r="HE408">
        <v>36.34708550241141</v>
      </c>
      <c r="HF408">
        <v>36.62797801482031</v>
      </c>
      <c r="HG408">
        <v>36.75829175039101</v>
      </c>
      <c r="HH408">
        <v>37.00130289104671</v>
      </c>
      <c r="HI408">
        <v>36.14</v>
      </c>
      <c r="HJ408">
        <v>35.82542511411393</v>
      </c>
      <c r="HK408">
        <v>0.406969122011333</v>
      </c>
      <c r="HL408">
        <v>34.78549882246514</v>
      </c>
      <c r="HM408">
        <v>35.02963140132119</v>
      </c>
      <c r="HN408">
        <v>35.15609927984211</v>
      </c>
      <c r="HO408">
        <v>35.42319269254082</v>
      </c>
      <c r="HP408">
        <v>35.64812652990294</v>
      </c>
      <c r="HQ408">
        <v>35.82620196600323</v>
      </c>
      <c r="HR408">
        <v>35.99946479794694</v>
      </c>
      <c r="HS408">
        <v>36.22876414895008</v>
      </c>
      <c r="HT408">
        <v>36.49910726428816</v>
      </c>
      <c r="HU408">
        <v>36.63116163072722</v>
      </c>
      <c r="HV408">
        <v>36.88601093854854</v>
      </c>
      <c r="HW408">
        <v>35.77483400000001</v>
      </c>
      <c r="HX408">
        <v>35.6099016567528</v>
      </c>
      <c r="HY408">
        <v>0.94063253712705</v>
      </c>
      <c r="HZ408">
        <v>33.17000416676427</v>
      </c>
      <c r="IA408">
        <v>33.75367711231404</v>
      </c>
      <c r="IB408">
        <v>34.05464505041071</v>
      </c>
      <c r="IC408">
        <v>34.68063214845673</v>
      </c>
      <c r="ID408">
        <v>35.20406183670003</v>
      </c>
      <c r="IE408">
        <v>35.61238777071657</v>
      </c>
      <c r="IF408">
        <v>36.02356408833668</v>
      </c>
      <c r="IG408">
        <v>36.54478412417096</v>
      </c>
      <c r="IH408">
        <v>37.15580085160629</v>
      </c>
      <c r="II408">
        <v>37.43605664124642</v>
      </c>
      <c r="IJ408">
        <v>38.02424929225604</v>
      </c>
      <c r="IK408">
        <v>34.86169</v>
      </c>
      <c r="IL408">
        <v>34.98594864619019</v>
      </c>
      <c r="IM408">
        <v>0.9467268771908393</v>
      </c>
      <c r="IN408">
        <v>32.55252122654647</v>
      </c>
      <c r="IO408">
        <v>33.1281576145606</v>
      </c>
      <c r="IP408">
        <v>33.42899607292149</v>
      </c>
      <c r="IQ408">
        <v>34.04526845260138</v>
      </c>
      <c r="IR408">
        <v>34.56484621544705</v>
      </c>
      <c r="IS408">
        <v>34.98604338903733</v>
      </c>
      <c r="IT408">
        <v>35.41016067397211</v>
      </c>
      <c r="IU408">
        <v>35.93371667004121</v>
      </c>
      <c r="IV408">
        <v>36.53761260688574</v>
      </c>
      <c r="IW408">
        <v>36.8194994626113</v>
      </c>
      <c r="IX408">
        <v>37.43517099802936</v>
      </c>
    </row>
    <row r="409" spans="1:258">
      <c r="A409" s="1" t="s">
        <v>426</v>
      </c>
      <c r="B409">
        <v>22</v>
      </c>
      <c r="C409">
        <v>19</v>
      </c>
      <c r="D409">
        <v>41</v>
      </c>
      <c r="E409">
        <v>14.91847</v>
      </c>
      <c r="G409">
        <v>13.949489</v>
      </c>
      <c r="H409">
        <v>14.91842524437357</v>
      </c>
      <c r="I409">
        <v>0.01012422804184898</v>
      </c>
      <c r="J409">
        <v>14.89241061104461</v>
      </c>
      <c r="K409">
        <v>14.89851569834378</v>
      </c>
      <c r="L409">
        <v>14.90184195132777</v>
      </c>
      <c r="M409">
        <v>14.90837674583847</v>
      </c>
      <c r="N409">
        <v>14.91395971553562</v>
      </c>
      <c r="O409">
        <v>14.91846874734486</v>
      </c>
      <c r="P409">
        <v>14.92277840644257</v>
      </c>
      <c r="Q409">
        <v>14.92844209371239</v>
      </c>
      <c r="R409">
        <v>14.93520815412286</v>
      </c>
      <c r="S409">
        <v>14.93851226022782</v>
      </c>
      <c r="T409">
        <v>14.94461001851107</v>
      </c>
      <c r="U409">
        <v>13.531757</v>
      </c>
      <c r="V409">
        <v>14.91878221104223</v>
      </c>
      <c r="W409">
        <v>0.01017617890336754</v>
      </c>
      <c r="X409">
        <v>14.89215424334734</v>
      </c>
      <c r="Y409">
        <v>14.89914648308876</v>
      </c>
      <c r="Z409">
        <v>14.90225103857419</v>
      </c>
      <c r="AA409">
        <v>14.90872307388751</v>
      </c>
      <c r="AB409">
        <v>14.91425796434735</v>
      </c>
      <c r="AC409">
        <v>14.9187374565087</v>
      </c>
      <c r="AD409">
        <v>14.92318112864389</v>
      </c>
      <c r="AE409">
        <v>14.92878336730884</v>
      </c>
      <c r="AF409">
        <v>14.93575344640813</v>
      </c>
      <c r="AG409">
        <v>14.93903484117623</v>
      </c>
      <c r="AH409">
        <v>14.94539569954345</v>
      </c>
      <c r="AI409">
        <v>14.012936</v>
      </c>
      <c r="AJ409">
        <v>14.91853409983291</v>
      </c>
      <c r="AK409">
        <v>0.01012293445706314</v>
      </c>
      <c r="AL409">
        <v>14.89287023708578</v>
      </c>
      <c r="AM409">
        <v>14.89848650422307</v>
      </c>
      <c r="AN409">
        <v>14.90182990330291</v>
      </c>
      <c r="AO409">
        <v>14.90847502697361</v>
      </c>
      <c r="AP409">
        <v>14.91414202068005</v>
      </c>
      <c r="AQ409">
        <v>14.91858984109787</v>
      </c>
      <c r="AR409">
        <v>14.92301545851985</v>
      </c>
      <c r="AS409">
        <v>14.92847707627273</v>
      </c>
      <c r="AT409">
        <v>14.93506036433238</v>
      </c>
      <c r="AU409">
        <v>14.93834495939051</v>
      </c>
      <c r="AV409">
        <v>14.94498647151446</v>
      </c>
      <c r="AW409">
        <v>14.901375</v>
      </c>
      <c r="AX409">
        <v>14.91865675251093</v>
      </c>
      <c r="AY409">
        <v>0.01001315682055018</v>
      </c>
      <c r="AZ409">
        <v>14.89280837915735</v>
      </c>
      <c r="BA409">
        <v>14.89892252937743</v>
      </c>
      <c r="BB409">
        <v>14.902107992041</v>
      </c>
      <c r="BC409">
        <v>14.90872401350922</v>
      </c>
      <c r="BD409">
        <v>14.9141802648828</v>
      </c>
      <c r="BE409">
        <v>14.91870454321995</v>
      </c>
      <c r="BF409">
        <v>14.9230813806087</v>
      </c>
      <c r="BG409">
        <v>14.92873414977577</v>
      </c>
      <c r="BH409">
        <v>14.93513770381669</v>
      </c>
      <c r="BI409">
        <v>14.93818007786794</v>
      </c>
      <c r="BJ409">
        <v>14.94415679924798</v>
      </c>
      <c r="BK409">
        <v>14.022707</v>
      </c>
      <c r="BL409">
        <v>14.91867285408995</v>
      </c>
      <c r="BM409">
        <v>0.01015961951441188</v>
      </c>
      <c r="BN409">
        <v>14.89227759725707</v>
      </c>
      <c r="BO409">
        <v>14.89874944204941</v>
      </c>
      <c r="BP409">
        <v>14.9019619703105</v>
      </c>
      <c r="BQ409">
        <v>14.90852543250329</v>
      </c>
      <c r="BR409">
        <v>14.91427393207942</v>
      </c>
      <c r="BS409">
        <v>14.9187020558857</v>
      </c>
      <c r="BT409">
        <v>14.92317121481599</v>
      </c>
      <c r="BU409">
        <v>14.92880387520269</v>
      </c>
      <c r="BV409">
        <v>14.93540872701421</v>
      </c>
      <c r="BW409">
        <v>14.93855340607973</v>
      </c>
      <c r="BX409">
        <v>14.94473072790531</v>
      </c>
      <c r="BY409">
        <v>14.99</v>
      </c>
      <c r="BZ409">
        <v>14.91853921174064</v>
      </c>
      <c r="CA409">
        <v>0.01010099690389144</v>
      </c>
      <c r="CB409">
        <v>14.89230284727456</v>
      </c>
      <c r="CC409">
        <v>14.89889203044626</v>
      </c>
      <c r="CD409">
        <v>14.901868417334</v>
      </c>
      <c r="CE409">
        <v>14.90849165084556</v>
      </c>
      <c r="CF409">
        <v>14.9140844860166</v>
      </c>
      <c r="CG409">
        <v>14.91855000069973</v>
      </c>
      <c r="CH409">
        <v>14.92296751150838</v>
      </c>
      <c r="CI409">
        <v>14.92848880423231</v>
      </c>
      <c r="CJ409">
        <v>14.93512621129276</v>
      </c>
      <c r="CK409">
        <v>14.9383198657549</v>
      </c>
      <c r="CL409">
        <v>14.94503240319545</v>
      </c>
      <c r="CM409">
        <v>14.58</v>
      </c>
      <c r="CN409">
        <v>14.91898225281078</v>
      </c>
      <c r="CO409">
        <v>0.01009284144978288</v>
      </c>
      <c r="CP409">
        <v>14.89260335476108</v>
      </c>
      <c r="CQ409">
        <v>14.89915358152155</v>
      </c>
      <c r="CR409">
        <v>14.90237536815177</v>
      </c>
      <c r="CS409">
        <v>14.90900400649756</v>
      </c>
      <c r="CT409">
        <v>14.91462976207674</v>
      </c>
      <c r="CU409">
        <v>14.91897409614588</v>
      </c>
      <c r="CV409">
        <v>14.923349728727</v>
      </c>
      <c r="CW409">
        <v>14.92892519239215</v>
      </c>
      <c r="CX409">
        <v>14.93556159720189</v>
      </c>
      <c r="CY409">
        <v>14.93885115710441</v>
      </c>
      <c r="CZ409">
        <v>14.94519333724997</v>
      </c>
      <c r="DA409">
        <v>14.875933</v>
      </c>
      <c r="DB409">
        <v>14.91890202793287</v>
      </c>
      <c r="DC409">
        <v>0.01013970878578561</v>
      </c>
      <c r="DD409">
        <v>14.89269250721379</v>
      </c>
      <c r="DE409">
        <v>14.89916718332071</v>
      </c>
      <c r="DF409">
        <v>14.90232658959562</v>
      </c>
      <c r="DG409">
        <v>14.90879353700398</v>
      </c>
      <c r="DH409">
        <v>14.91439123846543</v>
      </c>
      <c r="DI409">
        <v>14.91882108491909</v>
      </c>
      <c r="DJ409">
        <v>14.9233652425557</v>
      </c>
      <c r="DK409">
        <v>14.92902106219395</v>
      </c>
      <c r="DL409">
        <v>14.93555873184024</v>
      </c>
      <c r="DM409">
        <v>14.93866947991514</v>
      </c>
      <c r="DN409">
        <v>14.94468513361663</v>
      </c>
      <c r="DO409">
        <v>13.792724</v>
      </c>
      <c r="DP409">
        <v>14.91840465982466</v>
      </c>
      <c r="DQ409">
        <v>0.01016415761711663</v>
      </c>
      <c r="DR409">
        <v>14.8928616686299</v>
      </c>
      <c r="DS409">
        <v>14.89870001503873</v>
      </c>
      <c r="DT409">
        <v>14.90164348607182</v>
      </c>
      <c r="DU409">
        <v>14.90818486176992</v>
      </c>
      <c r="DV409">
        <v>14.91391439117709</v>
      </c>
      <c r="DW409">
        <v>14.91840614756935</v>
      </c>
      <c r="DX409">
        <v>14.92296636387301</v>
      </c>
      <c r="DY409">
        <v>14.92851651862631</v>
      </c>
      <c r="DZ409">
        <v>14.93496265567779</v>
      </c>
      <c r="EA409">
        <v>14.93825181568216</v>
      </c>
      <c r="EB409">
        <v>14.9445424169641</v>
      </c>
    </row>
    <row r="410" spans="1:258">
      <c r="A410" s="1" t="s">
        <v>427</v>
      </c>
      <c r="B410">
        <v>22</v>
      </c>
      <c r="C410">
        <v>20</v>
      </c>
      <c r="D410">
        <v>42</v>
      </c>
      <c r="F410">
        <v>32.39692</v>
      </c>
      <c r="EC410">
        <v>31.197914</v>
      </c>
      <c r="ED410">
        <v>32.39688809652641</v>
      </c>
      <c r="EE410">
        <v>0.01001635848699006</v>
      </c>
      <c r="EF410">
        <v>32.37128611052397</v>
      </c>
      <c r="EG410">
        <v>32.37720989728955</v>
      </c>
      <c r="EH410">
        <v>32.38021139146809</v>
      </c>
      <c r="EI410">
        <v>32.38696398189991</v>
      </c>
      <c r="EJ410">
        <v>32.39252794857474</v>
      </c>
      <c r="EK410">
        <v>32.39690808084756</v>
      </c>
      <c r="EL410">
        <v>32.40125515388167</v>
      </c>
      <c r="EM410">
        <v>32.40670885202861</v>
      </c>
      <c r="EN410">
        <v>32.41349858356989</v>
      </c>
      <c r="EO410">
        <v>32.41657386098863</v>
      </c>
      <c r="EP410">
        <v>32.42300043985377</v>
      </c>
      <c r="EQ410">
        <v>30.015934</v>
      </c>
      <c r="ER410">
        <v>32.39700469418958</v>
      </c>
      <c r="ES410">
        <v>0.01004586593293338</v>
      </c>
      <c r="ET410">
        <v>32.37137470585089</v>
      </c>
      <c r="EU410">
        <v>32.37724582127492</v>
      </c>
      <c r="EV410">
        <v>32.38032461383801</v>
      </c>
      <c r="EW410">
        <v>32.38694358512461</v>
      </c>
      <c r="EX410">
        <v>32.39269545893801</v>
      </c>
      <c r="EY410">
        <v>32.3970881251777</v>
      </c>
      <c r="EZ410">
        <v>32.40141419824543</v>
      </c>
      <c r="FA410">
        <v>32.40699962548516</v>
      </c>
      <c r="FB410">
        <v>32.41345184171137</v>
      </c>
      <c r="FC410">
        <v>32.41679730695334</v>
      </c>
      <c r="FD410">
        <v>32.42266712885604</v>
      </c>
      <c r="FE410">
        <v>30.458092</v>
      </c>
      <c r="FF410">
        <v>32.39686924687393</v>
      </c>
      <c r="FG410">
        <v>0.0102134487432757</v>
      </c>
      <c r="FH410">
        <v>32.37074323792447</v>
      </c>
      <c r="FI410">
        <v>32.37716168980349</v>
      </c>
      <c r="FJ410">
        <v>32.38023012963823</v>
      </c>
      <c r="FK410">
        <v>32.38677771426729</v>
      </c>
      <c r="FL410">
        <v>32.39234297655586</v>
      </c>
      <c r="FM410">
        <v>32.39683738023722</v>
      </c>
      <c r="FN410">
        <v>32.40118326660841</v>
      </c>
      <c r="FO410">
        <v>32.40695928342841</v>
      </c>
      <c r="FP410">
        <v>32.41385684751293</v>
      </c>
      <c r="FQ410">
        <v>32.41730644865543</v>
      </c>
      <c r="FR410">
        <v>32.42389584213734</v>
      </c>
      <c r="FS410">
        <v>32.489479</v>
      </c>
      <c r="FT410">
        <v>32.39715912330612</v>
      </c>
      <c r="FU410">
        <v>0.01022988435836014</v>
      </c>
      <c r="FV410">
        <v>32.37079500379686</v>
      </c>
      <c r="FW410">
        <v>32.37695107746297</v>
      </c>
      <c r="FX410">
        <v>32.38023332212136</v>
      </c>
      <c r="FY410">
        <v>32.38707051987053</v>
      </c>
      <c r="FZ410">
        <v>32.3927067425367</v>
      </c>
      <c r="GA410">
        <v>32.39710500410874</v>
      </c>
      <c r="GB410">
        <v>32.40155166990071</v>
      </c>
      <c r="GC410">
        <v>32.40728424366145</v>
      </c>
      <c r="GD410">
        <v>32.41413428678543</v>
      </c>
      <c r="GE410">
        <v>32.41742202949109</v>
      </c>
      <c r="GF410">
        <v>32.42354596507919</v>
      </c>
      <c r="GG410">
        <v>31.717737</v>
      </c>
      <c r="GH410">
        <v>32.39707382889672</v>
      </c>
      <c r="GI410">
        <v>0.01015216130133115</v>
      </c>
      <c r="GJ410">
        <v>32.37071669716607</v>
      </c>
      <c r="GK410">
        <v>32.37734174229857</v>
      </c>
      <c r="GL410">
        <v>32.38035058135294</v>
      </c>
      <c r="GM410">
        <v>32.38694202981591</v>
      </c>
      <c r="GN410">
        <v>32.39260137760635</v>
      </c>
      <c r="GO410">
        <v>32.39703703927247</v>
      </c>
      <c r="GP410">
        <v>32.4015529774174</v>
      </c>
      <c r="GQ410">
        <v>32.40723751741967</v>
      </c>
      <c r="GR410">
        <v>32.41379191159669</v>
      </c>
      <c r="GS410">
        <v>32.41698716360212</v>
      </c>
      <c r="GT410">
        <v>32.42292311354929</v>
      </c>
      <c r="GU410">
        <v>31.36</v>
      </c>
      <c r="GV410">
        <v>32.39631815846242</v>
      </c>
      <c r="GW410">
        <v>0.01009686193650554</v>
      </c>
      <c r="GX410">
        <v>32.37066018034272</v>
      </c>
      <c r="GY410">
        <v>32.37681932603974</v>
      </c>
      <c r="GZ410">
        <v>32.37990304717825</v>
      </c>
      <c r="HA410">
        <v>32.38627765456694</v>
      </c>
      <c r="HB410">
        <v>32.39185053877165</v>
      </c>
      <c r="HC410">
        <v>32.39618558162663</v>
      </c>
      <c r="HD410">
        <v>32.40072700342741</v>
      </c>
      <c r="HE410">
        <v>32.4065143734128</v>
      </c>
      <c r="HF410">
        <v>32.41305393477003</v>
      </c>
      <c r="HG410">
        <v>32.4163674304753</v>
      </c>
      <c r="HH410">
        <v>32.42221042451713</v>
      </c>
      <c r="HI410">
        <v>32.38</v>
      </c>
      <c r="HJ410">
        <v>32.39701588272865</v>
      </c>
      <c r="HK410">
        <v>0.0100944355197529</v>
      </c>
      <c r="HL410">
        <v>32.37059565807407</v>
      </c>
      <c r="HM410">
        <v>32.37723615734618</v>
      </c>
      <c r="HN410">
        <v>32.38041927196333</v>
      </c>
      <c r="HO410">
        <v>32.38703027541889</v>
      </c>
      <c r="HP410">
        <v>32.3926214694492</v>
      </c>
      <c r="HQ410">
        <v>32.39699372363835</v>
      </c>
      <c r="HR410">
        <v>32.40140114818966</v>
      </c>
      <c r="HS410">
        <v>32.40703038924944</v>
      </c>
      <c r="HT410">
        <v>32.4136589643514</v>
      </c>
      <c r="HU410">
        <v>32.41668648491552</v>
      </c>
      <c r="HV410">
        <v>32.42290521884338</v>
      </c>
      <c r="HW410">
        <v>32.967233</v>
      </c>
      <c r="HX410">
        <v>32.39719316004222</v>
      </c>
      <c r="HY410">
        <v>0.01014747115848259</v>
      </c>
      <c r="HZ410">
        <v>32.37102566294176</v>
      </c>
      <c r="IA410">
        <v>32.37762619932293</v>
      </c>
      <c r="IB410">
        <v>32.38045145777423</v>
      </c>
      <c r="IC410">
        <v>32.38713511185292</v>
      </c>
      <c r="ID410">
        <v>32.39275765550187</v>
      </c>
      <c r="IE410">
        <v>32.39716778823712</v>
      </c>
      <c r="IF410">
        <v>32.40164351644029</v>
      </c>
      <c r="IG410">
        <v>32.40721177618068</v>
      </c>
      <c r="IH410">
        <v>32.41406966024991</v>
      </c>
      <c r="II410">
        <v>32.41709437137136</v>
      </c>
      <c r="IJ410">
        <v>32.4232847030126</v>
      </c>
      <c r="IK410">
        <v>30.769855</v>
      </c>
      <c r="IL410">
        <v>32.39703629713681</v>
      </c>
      <c r="IM410">
        <v>0.01014428577824086</v>
      </c>
      <c r="IN410">
        <v>32.37106406131834</v>
      </c>
      <c r="IO410">
        <v>32.37706126195575</v>
      </c>
      <c r="IP410">
        <v>32.38029412561644</v>
      </c>
      <c r="IQ410">
        <v>32.38697387634593</v>
      </c>
      <c r="IR410">
        <v>32.39251865937484</v>
      </c>
      <c r="IS410">
        <v>32.39708725683231</v>
      </c>
      <c r="IT410">
        <v>32.40149662738889</v>
      </c>
      <c r="IU410">
        <v>32.40710438680027</v>
      </c>
      <c r="IV410">
        <v>32.41377681966269</v>
      </c>
      <c r="IW410">
        <v>32.41680919427716</v>
      </c>
      <c r="IX410">
        <v>32.42299021823185</v>
      </c>
    </row>
    <row r="411" spans="1:258">
      <c r="A411" s="1" t="s">
        <v>428</v>
      </c>
      <c r="B411">
        <v>22</v>
      </c>
      <c r="C411">
        <v>21</v>
      </c>
      <c r="D411">
        <v>43</v>
      </c>
      <c r="E411">
        <v>12.28773</v>
      </c>
      <c r="G411">
        <v>11.043026</v>
      </c>
      <c r="H411">
        <v>12.28694682938308</v>
      </c>
      <c r="I411">
        <v>0.01004045295344126</v>
      </c>
      <c r="J411">
        <v>12.26097153442593</v>
      </c>
      <c r="K411">
        <v>12.26717218227164</v>
      </c>
      <c r="L411">
        <v>12.27064287569049</v>
      </c>
      <c r="M411">
        <v>12.27694165893704</v>
      </c>
      <c r="N411">
        <v>12.28250794861966</v>
      </c>
      <c r="O411">
        <v>12.28692207143892</v>
      </c>
      <c r="P411">
        <v>12.29132422725074</v>
      </c>
      <c r="Q411">
        <v>12.29694136150662</v>
      </c>
      <c r="R411">
        <v>12.30356919584296</v>
      </c>
      <c r="S411">
        <v>12.30651426442501</v>
      </c>
      <c r="T411">
        <v>12.31277760637346</v>
      </c>
      <c r="U411">
        <v>11.16302</v>
      </c>
      <c r="V411">
        <v>12.28697311255524</v>
      </c>
      <c r="W411">
        <v>0.01004623365580804</v>
      </c>
      <c r="X411">
        <v>12.26124701123344</v>
      </c>
      <c r="Y411">
        <v>12.26743336315481</v>
      </c>
      <c r="Z411">
        <v>12.27052411675479</v>
      </c>
      <c r="AA411">
        <v>12.27701000847583</v>
      </c>
      <c r="AB411">
        <v>12.28249279275595</v>
      </c>
      <c r="AC411">
        <v>12.28697054800571</v>
      </c>
      <c r="AD411">
        <v>12.29133151131956</v>
      </c>
      <c r="AE411">
        <v>12.29698297583846</v>
      </c>
      <c r="AF411">
        <v>12.30355208834487</v>
      </c>
      <c r="AG411">
        <v>12.30683162497139</v>
      </c>
      <c r="AH411">
        <v>12.31302172143913</v>
      </c>
      <c r="AI411">
        <v>11.523878</v>
      </c>
      <c r="AJ411">
        <v>12.28719261395705</v>
      </c>
      <c r="AK411">
        <v>0.01008651729970441</v>
      </c>
      <c r="AL411">
        <v>12.26124224038664</v>
      </c>
      <c r="AM411">
        <v>12.26732002252551</v>
      </c>
      <c r="AN411">
        <v>12.27058715442243</v>
      </c>
      <c r="AO411">
        <v>12.27727210242347</v>
      </c>
      <c r="AP411">
        <v>12.28277814101116</v>
      </c>
      <c r="AQ411">
        <v>12.2871271386677</v>
      </c>
      <c r="AR411">
        <v>12.29160126794807</v>
      </c>
      <c r="AS411">
        <v>12.29721867944974</v>
      </c>
      <c r="AT411">
        <v>12.30378722524156</v>
      </c>
      <c r="AU411">
        <v>12.306993796803</v>
      </c>
      <c r="AV411">
        <v>12.31289320137424</v>
      </c>
      <c r="AW411">
        <v>11.320763</v>
      </c>
      <c r="AX411">
        <v>12.28708783098262</v>
      </c>
      <c r="AY411">
        <v>0.0100616266481148</v>
      </c>
      <c r="AZ411">
        <v>12.26098998496731</v>
      </c>
      <c r="BA411">
        <v>12.26750956367188</v>
      </c>
      <c r="BB411">
        <v>12.27042654007051</v>
      </c>
      <c r="BC411">
        <v>12.27696026155269</v>
      </c>
      <c r="BD411">
        <v>12.28270499501227</v>
      </c>
      <c r="BE411">
        <v>12.28718674259631</v>
      </c>
      <c r="BF411">
        <v>12.2914888129</v>
      </c>
      <c r="BG411">
        <v>12.29707279285793</v>
      </c>
      <c r="BH411">
        <v>12.30356275156872</v>
      </c>
      <c r="BI411">
        <v>12.30668494454119</v>
      </c>
      <c r="BJ411">
        <v>12.31270855259957</v>
      </c>
      <c r="BK411">
        <v>10.729897</v>
      </c>
      <c r="BL411">
        <v>12.28700351304757</v>
      </c>
      <c r="BM411">
        <v>0.01020022733581488</v>
      </c>
      <c r="BN411">
        <v>12.26040220978666</v>
      </c>
      <c r="BO411">
        <v>12.2669988870788</v>
      </c>
      <c r="BP411">
        <v>12.27037429089838</v>
      </c>
      <c r="BQ411">
        <v>12.27685239444639</v>
      </c>
      <c r="BR411">
        <v>12.28258476798302</v>
      </c>
      <c r="BS411">
        <v>12.2870100883347</v>
      </c>
      <c r="BT411">
        <v>12.29144688756351</v>
      </c>
      <c r="BU411">
        <v>12.29716174460863</v>
      </c>
      <c r="BV411">
        <v>12.30381652713705</v>
      </c>
      <c r="BW411">
        <v>12.30685768067413</v>
      </c>
      <c r="BX411">
        <v>12.31336081949098</v>
      </c>
      <c r="BY411">
        <v>14.4</v>
      </c>
      <c r="BZ411">
        <v>12.28903296812397</v>
      </c>
      <c r="CA411">
        <v>0.01016210113687734</v>
      </c>
      <c r="CB411">
        <v>12.26266855640937</v>
      </c>
      <c r="CC411">
        <v>12.26874841266629</v>
      </c>
      <c r="CD411">
        <v>12.27215322807016</v>
      </c>
      <c r="CE411">
        <v>12.27905091667244</v>
      </c>
      <c r="CF411">
        <v>12.28461759747228</v>
      </c>
      <c r="CG411">
        <v>12.28913119677831</v>
      </c>
      <c r="CH411">
        <v>12.29351106699237</v>
      </c>
      <c r="CI411">
        <v>12.29904164662828</v>
      </c>
      <c r="CJ411">
        <v>12.30564995631818</v>
      </c>
      <c r="CK411">
        <v>12.3090000647091</v>
      </c>
      <c r="CL411">
        <v>12.31548967708032</v>
      </c>
      <c r="CM411">
        <v>12.3</v>
      </c>
      <c r="CN411">
        <v>12.28716212090344</v>
      </c>
      <c r="CO411">
        <v>0.0100979879360696</v>
      </c>
      <c r="CP411">
        <v>12.26183824691261</v>
      </c>
      <c r="CQ411">
        <v>12.26765424929711</v>
      </c>
      <c r="CR411">
        <v>12.27067341393993</v>
      </c>
      <c r="CS411">
        <v>12.27701725541648</v>
      </c>
      <c r="CT411">
        <v>12.28262481710495</v>
      </c>
      <c r="CU411">
        <v>12.2871488486824</v>
      </c>
      <c r="CV411">
        <v>12.29162312078419</v>
      </c>
      <c r="CW411">
        <v>12.29723331733166</v>
      </c>
      <c r="CX411">
        <v>12.30383162645735</v>
      </c>
      <c r="CY411">
        <v>12.30713895108788</v>
      </c>
      <c r="CZ411">
        <v>12.31349476181228</v>
      </c>
      <c r="DA411">
        <v>10.834273</v>
      </c>
      <c r="DB411">
        <v>12.28681555452179</v>
      </c>
      <c r="DC411">
        <v>0.01006785832075065</v>
      </c>
      <c r="DD411">
        <v>12.2607327750138</v>
      </c>
      <c r="DE411">
        <v>12.26701979147147</v>
      </c>
      <c r="DF411">
        <v>12.27033315575387</v>
      </c>
      <c r="DG411">
        <v>12.27671369793563</v>
      </c>
      <c r="DH411">
        <v>12.2823486691959</v>
      </c>
      <c r="DI411">
        <v>12.28675167882083</v>
      </c>
      <c r="DJ411">
        <v>12.29121967817755</v>
      </c>
      <c r="DK411">
        <v>12.29693915195026</v>
      </c>
      <c r="DL411">
        <v>12.30336366793139</v>
      </c>
      <c r="DM411">
        <v>12.30641287713946</v>
      </c>
      <c r="DN411">
        <v>12.31264020490694</v>
      </c>
      <c r="DO411">
        <v>10.983009</v>
      </c>
      <c r="DP411">
        <v>12.28695197471838</v>
      </c>
      <c r="DQ411">
        <v>0.01007653216866387</v>
      </c>
      <c r="DR411">
        <v>12.26068360183489</v>
      </c>
      <c r="DS411">
        <v>12.26741145103349</v>
      </c>
      <c r="DT411">
        <v>12.27053372699778</v>
      </c>
      <c r="DU411">
        <v>12.27685651097336</v>
      </c>
      <c r="DV411">
        <v>12.28252853326203</v>
      </c>
      <c r="DW411">
        <v>12.28695000448787</v>
      </c>
      <c r="DX411">
        <v>12.29139976851618</v>
      </c>
      <c r="DY411">
        <v>12.29694838698959</v>
      </c>
      <c r="DZ411">
        <v>12.30355591596455</v>
      </c>
      <c r="EA411">
        <v>12.3068388896501</v>
      </c>
      <c r="EB411">
        <v>12.31288398373521</v>
      </c>
    </row>
    <row r="412" spans="1:258">
      <c r="A412" s="1" t="s">
        <v>429</v>
      </c>
      <c r="B412">
        <v>22</v>
      </c>
      <c r="C412">
        <v>22</v>
      </c>
      <c r="D412">
        <v>44</v>
      </c>
      <c r="F412">
        <v>28.58653</v>
      </c>
      <c r="EC412">
        <v>25.199087</v>
      </c>
      <c r="ED412">
        <v>28.58603964292725</v>
      </c>
      <c r="EE412">
        <v>0.01012113529245279</v>
      </c>
      <c r="EF412">
        <v>28.56006168646804</v>
      </c>
      <c r="EG412">
        <v>28.56602413075321</v>
      </c>
      <c r="EH412">
        <v>28.56932681992505</v>
      </c>
      <c r="EI412">
        <v>28.57596774453041</v>
      </c>
      <c r="EJ412">
        <v>28.5816078367982</v>
      </c>
      <c r="EK412">
        <v>28.58602981321017</v>
      </c>
      <c r="EL412">
        <v>28.59054949819918</v>
      </c>
      <c r="EM412">
        <v>28.59613772416964</v>
      </c>
      <c r="EN412">
        <v>28.60266487007543</v>
      </c>
      <c r="EO412">
        <v>28.60574705799476</v>
      </c>
      <c r="EP412">
        <v>28.61218269256205</v>
      </c>
      <c r="EQ412">
        <v>25.142198</v>
      </c>
      <c r="ER412">
        <v>28.58616775789697</v>
      </c>
      <c r="ES412">
        <v>0.01005080828661826</v>
      </c>
      <c r="ET412">
        <v>28.55997476130592</v>
      </c>
      <c r="EU412">
        <v>28.56661039998707</v>
      </c>
      <c r="EV412">
        <v>28.56961759731723</v>
      </c>
      <c r="EW412">
        <v>28.57617539244432</v>
      </c>
      <c r="EX412">
        <v>28.58178242996791</v>
      </c>
      <c r="EY412">
        <v>28.58618690028368</v>
      </c>
      <c r="EZ412">
        <v>28.59064861490228</v>
      </c>
      <c r="FA412">
        <v>28.5961459704378</v>
      </c>
      <c r="FB412">
        <v>28.60263524142484</v>
      </c>
      <c r="FC412">
        <v>28.60560367821524</v>
      </c>
      <c r="FD412">
        <v>28.61198071731557</v>
      </c>
      <c r="FE412">
        <v>25.359734</v>
      </c>
      <c r="FF412">
        <v>28.58604470850958</v>
      </c>
      <c r="FG412">
        <v>0.01018493943102706</v>
      </c>
      <c r="FH412">
        <v>28.55986409439343</v>
      </c>
      <c r="FI412">
        <v>28.56617047697036</v>
      </c>
      <c r="FJ412">
        <v>28.56932470672563</v>
      </c>
      <c r="FK412">
        <v>28.57591396857043</v>
      </c>
      <c r="FL412">
        <v>28.58150256128139</v>
      </c>
      <c r="FM412">
        <v>28.5860397206798</v>
      </c>
      <c r="FN412">
        <v>28.59042429296542</v>
      </c>
      <c r="FO412">
        <v>28.59624109480891</v>
      </c>
      <c r="FP412">
        <v>28.60284347119737</v>
      </c>
      <c r="FQ412">
        <v>28.60606181279011</v>
      </c>
      <c r="FR412">
        <v>28.61214947768643</v>
      </c>
      <c r="FS412">
        <v>25.1896</v>
      </c>
      <c r="FT412">
        <v>28.58606759319634</v>
      </c>
      <c r="FU412">
        <v>0.0101186867793649</v>
      </c>
      <c r="FV412">
        <v>28.55997796239966</v>
      </c>
      <c r="FW412">
        <v>28.56633847016871</v>
      </c>
      <c r="FX412">
        <v>28.56933293114793</v>
      </c>
      <c r="FY412">
        <v>28.5759692125053</v>
      </c>
      <c r="FZ412">
        <v>28.58165050357276</v>
      </c>
      <c r="GA412">
        <v>28.5860749002668</v>
      </c>
      <c r="GB412">
        <v>28.59048032227376</v>
      </c>
      <c r="GC412">
        <v>28.59611747575799</v>
      </c>
      <c r="GD412">
        <v>28.60280951296201</v>
      </c>
      <c r="GE412">
        <v>28.60584714270358</v>
      </c>
      <c r="GF412">
        <v>28.61206150058077</v>
      </c>
      <c r="GG412">
        <v>24.884805</v>
      </c>
      <c r="GH412">
        <v>28.58617281037242</v>
      </c>
      <c r="GI412">
        <v>0.01007355335404205</v>
      </c>
      <c r="GJ412">
        <v>28.56009484712775</v>
      </c>
      <c r="GK412">
        <v>28.56643709653449</v>
      </c>
      <c r="GL412">
        <v>28.56966548916698</v>
      </c>
      <c r="GM412">
        <v>28.57623727124407</v>
      </c>
      <c r="GN412">
        <v>28.58179024800215</v>
      </c>
      <c r="GO412">
        <v>28.58611271598605</v>
      </c>
      <c r="GP412">
        <v>28.59052061394616</v>
      </c>
      <c r="GQ412">
        <v>28.59622022727386</v>
      </c>
      <c r="GR412">
        <v>28.60282433711692</v>
      </c>
      <c r="GS412">
        <v>28.60611816779919</v>
      </c>
      <c r="GT412">
        <v>28.61243829143869</v>
      </c>
      <c r="GU412">
        <v>30.59</v>
      </c>
      <c r="GV412">
        <v>28.58768608521855</v>
      </c>
      <c r="GW412">
        <v>0.01016480416557142</v>
      </c>
      <c r="GX412">
        <v>28.56087562250933</v>
      </c>
      <c r="GY412">
        <v>28.56756433084867</v>
      </c>
      <c r="GZ412">
        <v>28.57093037245239</v>
      </c>
      <c r="HA412">
        <v>28.5775995105006</v>
      </c>
      <c r="HB412">
        <v>28.58330114220871</v>
      </c>
      <c r="HC412">
        <v>28.58772179391416</v>
      </c>
      <c r="HD412">
        <v>28.59218791160549</v>
      </c>
      <c r="HE412">
        <v>28.59769661330968</v>
      </c>
      <c r="HF412">
        <v>28.60430738944362</v>
      </c>
      <c r="HG412">
        <v>28.60750447394305</v>
      </c>
      <c r="HH412">
        <v>28.61405522540703</v>
      </c>
      <c r="HI412">
        <v>28.17</v>
      </c>
      <c r="HJ412">
        <v>28.58587206053791</v>
      </c>
      <c r="HK412">
        <v>0.01013189630439955</v>
      </c>
      <c r="HL412">
        <v>28.55956005340655</v>
      </c>
      <c r="HM412">
        <v>28.56617146097739</v>
      </c>
      <c r="HN412">
        <v>28.56926165726691</v>
      </c>
      <c r="HO412">
        <v>28.57582397521134</v>
      </c>
      <c r="HP412">
        <v>28.58135725150613</v>
      </c>
      <c r="HQ412">
        <v>28.58590556018764</v>
      </c>
      <c r="HR412">
        <v>28.59029244142199</v>
      </c>
      <c r="HS412">
        <v>28.59599884260766</v>
      </c>
      <c r="HT412">
        <v>28.60248003070691</v>
      </c>
      <c r="HU412">
        <v>28.60577587048611</v>
      </c>
      <c r="HV412">
        <v>28.61190171106031</v>
      </c>
      <c r="HW412">
        <v>24.710919</v>
      </c>
      <c r="HX412">
        <v>28.5859806617512</v>
      </c>
      <c r="HY412">
        <v>0.01014575830637659</v>
      </c>
      <c r="HZ412">
        <v>28.55999612481823</v>
      </c>
      <c r="IA412">
        <v>28.56610768068541</v>
      </c>
      <c r="IB412">
        <v>28.56928142256725</v>
      </c>
      <c r="IC412">
        <v>28.57589953137735</v>
      </c>
      <c r="ID412">
        <v>28.58150636875984</v>
      </c>
      <c r="IE412">
        <v>28.58598490466101</v>
      </c>
      <c r="IF412">
        <v>28.59038960617431</v>
      </c>
      <c r="IG412">
        <v>28.59610627040834</v>
      </c>
      <c r="IH412">
        <v>28.60261270965853</v>
      </c>
      <c r="II412">
        <v>28.60583042078564</v>
      </c>
      <c r="IJ412">
        <v>28.61240325581577</v>
      </c>
      <c r="IK412">
        <v>25.007447</v>
      </c>
      <c r="IL412">
        <v>28.58605155686177</v>
      </c>
      <c r="IM412">
        <v>0.01006963155103533</v>
      </c>
      <c r="IN412">
        <v>28.56027422844272</v>
      </c>
      <c r="IO412">
        <v>28.5662837220569</v>
      </c>
      <c r="IP412">
        <v>28.56955157445404</v>
      </c>
      <c r="IQ412">
        <v>28.57602402636547</v>
      </c>
      <c r="IR412">
        <v>28.58165123759821</v>
      </c>
      <c r="IS412">
        <v>28.58606823196873</v>
      </c>
      <c r="IT412">
        <v>28.59046913055157</v>
      </c>
      <c r="IU412">
        <v>28.59597019622819</v>
      </c>
      <c r="IV412">
        <v>28.60263102258396</v>
      </c>
      <c r="IW412">
        <v>28.60586008246297</v>
      </c>
      <c r="IX412">
        <v>28.61180879232852</v>
      </c>
    </row>
    <row r="413" spans="1:258">
      <c r="A413" s="1" t="s">
        <v>430</v>
      </c>
      <c r="B413">
        <v>22</v>
      </c>
      <c r="C413">
        <v>23</v>
      </c>
      <c r="D413">
        <v>45</v>
      </c>
      <c r="E413">
        <v>9.532590000000001</v>
      </c>
      <c r="G413">
        <v>10.012445</v>
      </c>
      <c r="H413">
        <v>9.533048198791727</v>
      </c>
      <c r="I413">
        <v>0.01011884823396633</v>
      </c>
      <c r="J413">
        <v>9.506935199009307</v>
      </c>
      <c r="K413">
        <v>9.513349956595064</v>
      </c>
      <c r="L413">
        <v>9.516475116076142</v>
      </c>
      <c r="M413">
        <v>9.523027614452491</v>
      </c>
      <c r="N413">
        <v>9.528642443455418</v>
      </c>
      <c r="O413">
        <v>9.533078986594065</v>
      </c>
      <c r="P413">
        <v>9.537485175656029</v>
      </c>
      <c r="Q413">
        <v>9.543024204061416</v>
      </c>
      <c r="R413">
        <v>9.549759713630113</v>
      </c>
      <c r="S413">
        <v>9.553132971771037</v>
      </c>
      <c r="T413">
        <v>9.559315224963088</v>
      </c>
      <c r="U413">
        <v>10.445173</v>
      </c>
      <c r="V413">
        <v>9.533132415875187</v>
      </c>
      <c r="W413">
        <v>0.01011922480130651</v>
      </c>
      <c r="X413">
        <v>9.507269208520324</v>
      </c>
      <c r="Y413">
        <v>9.513058889527462</v>
      </c>
      <c r="Z413">
        <v>9.516313221732325</v>
      </c>
      <c r="AA413">
        <v>9.523039085835027</v>
      </c>
      <c r="AB413">
        <v>9.528751218407711</v>
      </c>
      <c r="AC413">
        <v>9.533221862261186</v>
      </c>
      <c r="AD413">
        <v>9.537589665746584</v>
      </c>
      <c r="AE413">
        <v>9.543111773435641</v>
      </c>
      <c r="AF413">
        <v>9.549793435272841</v>
      </c>
      <c r="AG413">
        <v>9.55289398265834</v>
      </c>
      <c r="AH413">
        <v>9.558888812357887</v>
      </c>
      <c r="AI413">
        <v>10.446272</v>
      </c>
      <c r="AJ413">
        <v>9.533117015435296</v>
      </c>
      <c r="AK413">
        <v>0.009996665520196915</v>
      </c>
      <c r="AL413">
        <v>9.507362679273507</v>
      </c>
      <c r="AM413">
        <v>9.513640048032483</v>
      </c>
      <c r="AN413">
        <v>9.51656192053936</v>
      </c>
      <c r="AO413">
        <v>9.523175267735837</v>
      </c>
      <c r="AP413">
        <v>9.528770136686566</v>
      </c>
      <c r="AQ413">
        <v>9.533059673470802</v>
      </c>
      <c r="AR413">
        <v>9.537509281504004</v>
      </c>
      <c r="AS413">
        <v>9.543093306331585</v>
      </c>
      <c r="AT413">
        <v>9.549406133125173</v>
      </c>
      <c r="AU413">
        <v>9.552693389085746</v>
      </c>
      <c r="AV413">
        <v>9.558775316981867</v>
      </c>
      <c r="AW413">
        <v>10.400202</v>
      </c>
      <c r="AX413">
        <v>9.532954469588015</v>
      </c>
      <c r="AY413">
        <v>0.01008516491141768</v>
      </c>
      <c r="AZ413">
        <v>9.507146949114528</v>
      </c>
      <c r="BA413">
        <v>9.513362480481154</v>
      </c>
      <c r="BB413">
        <v>9.516524440842597</v>
      </c>
      <c r="BC413">
        <v>9.522828651588297</v>
      </c>
      <c r="BD413">
        <v>9.528506934866028</v>
      </c>
      <c r="BE413">
        <v>9.532967565546514</v>
      </c>
      <c r="BF413">
        <v>9.537322084523252</v>
      </c>
      <c r="BG413">
        <v>9.542855846403622</v>
      </c>
      <c r="BH413">
        <v>9.549578287660736</v>
      </c>
      <c r="BI413">
        <v>9.552891218429806</v>
      </c>
      <c r="BJ413">
        <v>9.559112467549973</v>
      </c>
      <c r="BK413">
        <v>9.80453</v>
      </c>
      <c r="BL413">
        <v>9.532892487206416</v>
      </c>
      <c r="BM413">
        <v>0.01020868633986318</v>
      </c>
      <c r="BN413">
        <v>9.506901342575619</v>
      </c>
      <c r="BO413">
        <v>9.512807300749866</v>
      </c>
      <c r="BP413">
        <v>9.515854720312424</v>
      </c>
      <c r="BQ413">
        <v>9.522686039416877</v>
      </c>
      <c r="BR413">
        <v>9.528495521362244</v>
      </c>
      <c r="BS413">
        <v>9.532953925190304</v>
      </c>
      <c r="BT413">
        <v>9.537418528342618</v>
      </c>
      <c r="BU413">
        <v>9.543012903644682</v>
      </c>
      <c r="BV413">
        <v>9.54967091822072</v>
      </c>
      <c r="BW413">
        <v>9.552822448021097</v>
      </c>
      <c r="BX413">
        <v>9.558654124606466</v>
      </c>
      <c r="BY413">
        <v>9.109999999999999</v>
      </c>
      <c r="BZ413">
        <v>9.532876800925614</v>
      </c>
      <c r="CA413">
        <v>0.009996433780008552</v>
      </c>
      <c r="CB413">
        <v>9.506768094549258</v>
      </c>
      <c r="CC413">
        <v>9.513173209928128</v>
      </c>
      <c r="CD413">
        <v>9.516440038728591</v>
      </c>
      <c r="CE413">
        <v>9.523015541068533</v>
      </c>
      <c r="CF413">
        <v>9.528503444981524</v>
      </c>
      <c r="CG413">
        <v>9.532886459808307</v>
      </c>
      <c r="CH413">
        <v>9.53726517336754</v>
      </c>
      <c r="CI413">
        <v>9.54284837000394</v>
      </c>
      <c r="CJ413">
        <v>9.549098179127524</v>
      </c>
      <c r="CK413">
        <v>9.552312087745769</v>
      </c>
      <c r="CL413">
        <v>9.558413786609222</v>
      </c>
      <c r="CM413">
        <v>9.74</v>
      </c>
      <c r="CN413">
        <v>9.533074635821952</v>
      </c>
      <c r="CO413">
        <v>0.01009101931306347</v>
      </c>
      <c r="CP413">
        <v>9.507256377838273</v>
      </c>
      <c r="CQ413">
        <v>9.513483534232376</v>
      </c>
      <c r="CR413">
        <v>9.516499178930358</v>
      </c>
      <c r="CS413">
        <v>9.52297305195</v>
      </c>
      <c r="CT413">
        <v>9.528566976504827</v>
      </c>
      <c r="CU413">
        <v>9.533110584458203</v>
      </c>
      <c r="CV413">
        <v>9.537449591937264</v>
      </c>
      <c r="CW413">
        <v>9.543101300624961</v>
      </c>
      <c r="CX413">
        <v>9.549723808359238</v>
      </c>
      <c r="CY413">
        <v>9.553006723541877</v>
      </c>
      <c r="CZ413">
        <v>9.559432595260738</v>
      </c>
      <c r="DA413">
        <v>10.599216</v>
      </c>
      <c r="DB413">
        <v>9.533313979043909</v>
      </c>
      <c r="DC413">
        <v>0.01010256171713696</v>
      </c>
      <c r="DD413">
        <v>9.507132672603197</v>
      </c>
      <c r="DE413">
        <v>9.51318625168356</v>
      </c>
      <c r="DF413">
        <v>9.516612412779608</v>
      </c>
      <c r="DG413">
        <v>9.52343665506724</v>
      </c>
      <c r="DH413">
        <v>9.528927755985528</v>
      </c>
      <c r="DI413">
        <v>9.533323537389929</v>
      </c>
      <c r="DJ413">
        <v>9.537743809643256</v>
      </c>
      <c r="DK413">
        <v>9.543361797435043</v>
      </c>
      <c r="DL413">
        <v>9.549867982438547</v>
      </c>
      <c r="DM413">
        <v>9.553031897340752</v>
      </c>
      <c r="DN413">
        <v>9.559358659284797</v>
      </c>
      <c r="DO413">
        <v>9.851463000000001</v>
      </c>
      <c r="DP413">
        <v>9.533138854254313</v>
      </c>
      <c r="DQ413">
        <v>0.01010847246908974</v>
      </c>
      <c r="DR413">
        <v>9.507241920190244</v>
      </c>
      <c r="DS413">
        <v>9.513416755784764</v>
      </c>
      <c r="DT413">
        <v>9.516632360936077</v>
      </c>
      <c r="DU413">
        <v>9.523017177950884</v>
      </c>
      <c r="DV413">
        <v>9.528749538356305</v>
      </c>
      <c r="DW413">
        <v>9.533115200042982</v>
      </c>
      <c r="DX413">
        <v>9.537521313899042</v>
      </c>
      <c r="DY413">
        <v>9.543172899665974</v>
      </c>
      <c r="DZ413">
        <v>9.54976747402285</v>
      </c>
      <c r="EA413">
        <v>9.553048691104216</v>
      </c>
      <c r="EB413">
        <v>9.559694355611743</v>
      </c>
    </row>
    <row r="414" spans="1:258">
      <c r="A414" s="1" t="s">
        <v>431</v>
      </c>
      <c r="B414">
        <v>22</v>
      </c>
      <c r="C414">
        <v>24</v>
      </c>
      <c r="D414">
        <v>46</v>
      </c>
      <c r="F414">
        <v>22.72186</v>
      </c>
      <c r="EC414">
        <v>22.861776</v>
      </c>
      <c r="ED414">
        <v>22.72197146270377</v>
      </c>
      <c r="EE414">
        <v>0.01010274301297382</v>
      </c>
      <c r="EF414">
        <v>22.69633959722172</v>
      </c>
      <c r="EG414">
        <v>22.70231024865734</v>
      </c>
      <c r="EH414">
        <v>22.7052639246733</v>
      </c>
      <c r="EI414">
        <v>22.71181016708934</v>
      </c>
      <c r="EJ414">
        <v>22.71755045722034</v>
      </c>
      <c r="EK414">
        <v>22.72199159247491</v>
      </c>
      <c r="EL414">
        <v>22.7264218041562</v>
      </c>
      <c r="EM414">
        <v>22.73201654372424</v>
      </c>
      <c r="EN414">
        <v>22.7386758043008</v>
      </c>
      <c r="EO414">
        <v>22.74161089275016</v>
      </c>
      <c r="EP414">
        <v>22.7481194814097</v>
      </c>
      <c r="EQ414">
        <v>23.462983</v>
      </c>
      <c r="ER414">
        <v>22.72209563754525</v>
      </c>
      <c r="ES414">
        <v>0.01016325092336689</v>
      </c>
      <c r="ET414">
        <v>22.69549544699557</v>
      </c>
      <c r="EU414">
        <v>22.70218134558506</v>
      </c>
      <c r="EV414">
        <v>22.70543106649198</v>
      </c>
      <c r="EW414">
        <v>22.71206006802279</v>
      </c>
      <c r="EX414">
        <v>22.71769711919736</v>
      </c>
      <c r="EY414">
        <v>22.72208716692761</v>
      </c>
      <c r="EZ414">
        <v>22.72659733267072</v>
      </c>
      <c r="FA414">
        <v>22.7322421925077</v>
      </c>
      <c r="FB414">
        <v>22.73880738507372</v>
      </c>
      <c r="FC414">
        <v>22.74188524995942</v>
      </c>
      <c r="FD414">
        <v>22.74835039078755</v>
      </c>
      <c r="FE414">
        <v>23.009831</v>
      </c>
      <c r="FF414">
        <v>22.72212823548592</v>
      </c>
      <c r="FG414">
        <v>0.01005741756141701</v>
      </c>
      <c r="FH414">
        <v>22.69609432259381</v>
      </c>
      <c r="FI414">
        <v>22.70248309912441</v>
      </c>
      <c r="FJ414">
        <v>22.70557462483027</v>
      </c>
      <c r="FK414">
        <v>22.71221191790785</v>
      </c>
      <c r="FL414">
        <v>22.71772623769555</v>
      </c>
      <c r="FM414">
        <v>22.72206188195241</v>
      </c>
      <c r="FN414">
        <v>22.72646118746124</v>
      </c>
      <c r="FO414">
        <v>22.73208200952441</v>
      </c>
      <c r="FP414">
        <v>22.73886643351371</v>
      </c>
      <c r="FQ414">
        <v>22.74189962000433</v>
      </c>
      <c r="FR414">
        <v>22.74798986065264</v>
      </c>
      <c r="FS414">
        <v>22.973667</v>
      </c>
      <c r="FT414">
        <v>22.72201277860697</v>
      </c>
      <c r="FU414">
        <v>0.01008612798331353</v>
      </c>
      <c r="FV414">
        <v>22.69603650281479</v>
      </c>
      <c r="FW414">
        <v>22.7021176983596</v>
      </c>
      <c r="FX414">
        <v>22.70548682202059</v>
      </c>
      <c r="FY414">
        <v>22.71205177061349</v>
      </c>
      <c r="FZ414">
        <v>22.71763394634394</v>
      </c>
      <c r="GA414">
        <v>22.72200170685691</v>
      </c>
      <c r="GB414">
        <v>22.72640349791613</v>
      </c>
      <c r="GC414">
        <v>22.73201583679137</v>
      </c>
      <c r="GD414">
        <v>22.73868221832689</v>
      </c>
      <c r="GE414">
        <v>22.74177098519113</v>
      </c>
      <c r="GF414">
        <v>22.74798404848858</v>
      </c>
      <c r="GG414">
        <v>22.632984</v>
      </c>
      <c r="GH414">
        <v>22.72188105992692</v>
      </c>
      <c r="GI414">
        <v>0.01010853351902934</v>
      </c>
      <c r="GJ414">
        <v>22.69605808659427</v>
      </c>
      <c r="GK414">
        <v>22.70199490137081</v>
      </c>
      <c r="GL414">
        <v>22.7051765417672</v>
      </c>
      <c r="GM414">
        <v>22.71169086329259</v>
      </c>
      <c r="GN414">
        <v>22.71750064105989</v>
      </c>
      <c r="GO414">
        <v>22.72191774760847</v>
      </c>
      <c r="GP414">
        <v>22.72631215026923</v>
      </c>
      <c r="GQ414">
        <v>22.73199331622693</v>
      </c>
      <c r="GR414">
        <v>22.7383434376387</v>
      </c>
      <c r="GS414">
        <v>22.74155926493147</v>
      </c>
      <c r="GT414">
        <v>22.74801395333391</v>
      </c>
      <c r="GU414">
        <v>23.31</v>
      </c>
      <c r="GV414">
        <v>22.72214598993103</v>
      </c>
      <c r="GW414">
        <v>0.01008574491609174</v>
      </c>
      <c r="GX414">
        <v>22.69534299105012</v>
      </c>
      <c r="GY414">
        <v>22.70236072997265</v>
      </c>
      <c r="GZ414">
        <v>22.70571083494314</v>
      </c>
      <c r="HA414">
        <v>22.71224457372704</v>
      </c>
      <c r="HB414">
        <v>22.71768999316071</v>
      </c>
      <c r="HC414">
        <v>22.72212248867347</v>
      </c>
      <c r="HD414">
        <v>22.72656882269516</v>
      </c>
      <c r="HE414">
        <v>22.73220430004869</v>
      </c>
      <c r="HF414">
        <v>22.7388278031219</v>
      </c>
      <c r="HG414">
        <v>22.74188075473313</v>
      </c>
      <c r="HH414">
        <v>22.74792629378372</v>
      </c>
      <c r="HI414">
        <v>22.38</v>
      </c>
      <c r="HJ414">
        <v>22.72191065794475</v>
      </c>
      <c r="HK414">
        <v>0.01012529851103179</v>
      </c>
      <c r="HL414">
        <v>22.6957605444452</v>
      </c>
      <c r="HM414">
        <v>22.70196562390797</v>
      </c>
      <c r="HN414">
        <v>22.70526471677225</v>
      </c>
      <c r="HO414">
        <v>22.7118605806725</v>
      </c>
      <c r="HP414">
        <v>22.71739245027048</v>
      </c>
      <c r="HQ414">
        <v>22.72195767987976</v>
      </c>
      <c r="HR414">
        <v>22.72637335316777</v>
      </c>
      <c r="HS414">
        <v>22.73195731495459</v>
      </c>
      <c r="HT414">
        <v>22.73864957422974</v>
      </c>
      <c r="HU414">
        <v>22.74170066097734</v>
      </c>
      <c r="HV414">
        <v>22.74807054520424</v>
      </c>
      <c r="HW414">
        <v>23.77172</v>
      </c>
      <c r="HX414">
        <v>22.72214999763425</v>
      </c>
      <c r="HY414">
        <v>0.009966665572880951</v>
      </c>
      <c r="HZ414">
        <v>22.69660247317251</v>
      </c>
      <c r="IA414">
        <v>22.70262032948826</v>
      </c>
      <c r="IB414">
        <v>22.70579143218257</v>
      </c>
      <c r="IC414">
        <v>22.71223598107311</v>
      </c>
      <c r="ID414">
        <v>22.71775288057114</v>
      </c>
      <c r="IE414">
        <v>22.72208649637615</v>
      </c>
      <c r="IF414">
        <v>22.72660816768862</v>
      </c>
      <c r="IG414">
        <v>22.7321664155433</v>
      </c>
      <c r="IH414">
        <v>22.73855336733043</v>
      </c>
      <c r="II414">
        <v>22.74151574245338</v>
      </c>
      <c r="IJ414">
        <v>22.74737359528339</v>
      </c>
      <c r="IK414">
        <v>22.535706</v>
      </c>
      <c r="IL414">
        <v>22.72201391399857</v>
      </c>
      <c r="IM414">
        <v>0.01018581908900004</v>
      </c>
      <c r="IN414">
        <v>22.69535403825484</v>
      </c>
      <c r="IO414">
        <v>22.70199936253629</v>
      </c>
      <c r="IP414">
        <v>22.7053810601023</v>
      </c>
      <c r="IQ414">
        <v>22.7118953968912</v>
      </c>
      <c r="IR414">
        <v>22.71757182009938</v>
      </c>
      <c r="IS414">
        <v>22.72207296227962</v>
      </c>
      <c r="IT414">
        <v>22.72648981373855</v>
      </c>
      <c r="IU414">
        <v>22.73204438791641</v>
      </c>
      <c r="IV414">
        <v>22.73868247888799</v>
      </c>
      <c r="IW414">
        <v>22.74215403644515</v>
      </c>
      <c r="IX414">
        <v>22.74830721582252</v>
      </c>
    </row>
    <row r="415" spans="1:258">
      <c r="A415" s="1" t="s">
        <v>432</v>
      </c>
      <c r="B415">
        <v>22</v>
      </c>
      <c r="C415">
        <v>25</v>
      </c>
      <c r="D415">
        <v>47</v>
      </c>
      <c r="E415">
        <v>8.880879999999999</v>
      </c>
      <c r="G415">
        <v>9.142911999999999</v>
      </c>
      <c r="H415">
        <v>8.880784416501971</v>
      </c>
      <c r="I415">
        <v>0.01018881294639418</v>
      </c>
      <c r="J415">
        <v>8.854506203919293</v>
      </c>
      <c r="K415">
        <v>8.861096168773516</v>
      </c>
      <c r="L415">
        <v>8.863952534407684</v>
      </c>
      <c r="M415">
        <v>8.870652378055402</v>
      </c>
      <c r="N415">
        <v>8.876283398747992</v>
      </c>
      <c r="O415">
        <v>8.880720114365289</v>
      </c>
      <c r="P415">
        <v>8.885360928619797</v>
      </c>
      <c r="Q415">
        <v>8.890969223322791</v>
      </c>
      <c r="R415">
        <v>8.897640810910749</v>
      </c>
      <c r="S415">
        <v>8.900784137978391</v>
      </c>
      <c r="T415">
        <v>8.906485947203064</v>
      </c>
      <c r="U415">
        <v>9.95519</v>
      </c>
      <c r="V415">
        <v>8.880711701967948</v>
      </c>
      <c r="W415">
        <v>0.01012854917374118</v>
      </c>
      <c r="X415">
        <v>8.854468385072211</v>
      </c>
      <c r="Y415">
        <v>8.860660992768828</v>
      </c>
      <c r="Z415">
        <v>8.863886692457418</v>
      </c>
      <c r="AA415">
        <v>8.870708811522373</v>
      </c>
      <c r="AB415">
        <v>8.87636405094749</v>
      </c>
      <c r="AC415">
        <v>8.880765409053726</v>
      </c>
      <c r="AD415">
        <v>8.885134885041156</v>
      </c>
      <c r="AE415">
        <v>8.890756205788842</v>
      </c>
      <c r="AF415">
        <v>8.897307195292804</v>
      </c>
      <c r="AG415">
        <v>8.900430512857216</v>
      </c>
      <c r="AH415">
        <v>8.906536727308128</v>
      </c>
      <c r="AI415">
        <v>9.567558</v>
      </c>
      <c r="AJ415">
        <v>8.880815277737508</v>
      </c>
      <c r="AK415">
        <v>0.01000476781010854</v>
      </c>
      <c r="AL415">
        <v>8.855079912214778</v>
      </c>
      <c r="AM415">
        <v>8.861311231648399</v>
      </c>
      <c r="AN415">
        <v>8.864532404706349</v>
      </c>
      <c r="AO415">
        <v>8.870932420291377</v>
      </c>
      <c r="AP415">
        <v>8.876350323285747</v>
      </c>
      <c r="AQ415">
        <v>8.880726966427428</v>
      </c>
      <c r="AR415">
        <v>8.88516334357346</v>
      </c>
      <c r="AS415">
        <v>8.890797863473601</v>
      </c>
      <c r="AT415">
        <v>8.897332534112113</v>
      </c>
      <c r="AU415">
        <v>8.900416761618454</v>
      </c>
      <c r="AV415">
        <v>8.906782284262524</v>
      </c>
      <c r="AW415">
        <v>9.401882000000001</v>
      </c>
      <c r="AX415">
        <v>8.881127026485663</v>
      </c>
      <c r="AY415">
        <v>0.01005344857305785</v>
      </c>
      <c r="AZ415">
        <v>8.85533183566608</v>
      </c>
      <c r="BA415">
        <v>8.861387961511213</v>
      </c>
      <c r="BB415">
        <v>8.864536979789971</v>
      </c>
      <c r="BC415">
        <v>8.871063752499474</v>
      </c>
      <c r="BD415">
        <v>8.876688588774909</v>
      </c>
      <c r="BE415">
        <v>8.881129559157721</v>
      </c>
      <c r="BF415">
        <v>8.885592967007623</v>
      </c>
      <c r="BG415">
        <v>8.89126090471076</v>
      </c>
      <c r="BH415">
        <v>8.897560361581148</v>
      </c>
      <c r="BI415">
        <v>8.90068463577969</v>
      </c>
      <c r="BJ415">
        <v>8.90639871881355</v>
      </c>
      <c r="BK415">
        <v>9.170441</v>
      </c>
      <c r="BL415">
        <v>8.880808658255281</v>
      </c>
      <c r="BM415">
        <v>0.01016616982026898</v>
      </c>
      <c r="BN415">
        <v>8.854576769060706</v>
      </c>
      <c r="BO415">
        <v>8.860996399588533</v>
      </c>
      <c r="BP415">
        <v>8.864298559801751</v>
      </c>
      <c r="BQ415">
        <v>8.870747634662322</v>
      </c>
      <c r="BR415">
        <v>8.87628348265199</v>
      </c>
      <c r="BS415">
        <v>8.880755092091205</v>
      </c>
      <c r="BT415">
        <v>8.885324535102493</v>
      </c>
      <c r="BU415">
        <v>8.890948221671824</v>
      </c>
      <c r="BV415">
        <v>8.897574303361338</v>
      </c>
      <c r="BW415">
        <v>8.900762615188247</v>
      </c>
      <c r="BX415">
        <v>8.907159776948859</v>
      </c>
      <c r="BY415">
        <v>6.91</v>
      </c>
      <c r="BZ415">
        <v>8.879456992386435</v>
      </c>
      <c r="CA415">
        <v>0.01013176568508049</v>
      </c>
      <c r="CB415">
        <v>8.853065349575859</v>
      </c>
      <c r="CC415">
        <v>8.859827548407656</v>
      </c>
      <c r="CD415">
        <v>8.86287233249085</v>
      </c>
      <c r="CE415">
        <v>8.869468810745198</v>
      </c>
      <c r="CF415">
        <v>8.874943998642211</v>
      </c>
      <c r="CG415">
        <v>8.879405508637399</v>
      </c>
      <c r="CH415">
        <v>8.883859394808653</v>
      </c>
      <c r="CI415">
        <v>8.889565964553498</v>
      </c>
      <c r="CJ415">
        <v>8.896149804956025</v>
      </c>
      <c r="CK415">
        <v>8.899329321544899</v>
      </c>
      <c r="CL415">
        <v>8.90567227629294</v>
      </c>
      <c r="CM415">
        <v>9.27</v>
      </c>
      <c r="CN415">
        <v>8.881576895143438</v>
      </c>
      <c r="CO415">
        <v>0.01006369811483158</v>
      </c>
      <c r="CP415">
        <v>8.855839082371039</v>
      </c>
      <c r="CQ415">
        <v>8.861884247124774</v>
      </c>
      <c r="CR415">
        <v>8.864903428078001</v>
      </c>
      <c r="CS415">
        <v>8.871644348957632</v>
      </c>
      <c r="CT415">
        <v>8.877206140440741</v>
      </c>
      <c r="CU415">
        <v>8.881516143570627</v>
      </c>
      <c r="CV415">
        <v>8.885955932490083</v>
      </c>
      <c r="CW415">
        <v>8.891591262731126</v>
      </c>
      <c r="CX415">
        <v>8.898125363718909</v>
      </c>
      <c r="CY415">
        <v>8.90121642096665</v>
      </c>
      <c r="CZ415">
        <v>8.907733602716952</v>
      </c>
      <c r="DA415">
        <v>9.271118</v>
      </c>
      <c r="DB415">
        <v>8.880869829891211</v>
      </c>
      <c r="DC415">
        <v>0.01008492637135424</v>
      </c>
      <c r="DD415">
        <v>8.854645629687292</v>
      </c>
      <c r="DE415">
        <v>8.861053315226274</v>
      </c>
      <c r="DF415">
        <v>8.864205700716767</v>
      </c>
      <c r="DG415">
        <v>8.870840933110738</v>
      </c>
      <c r="DH415">
        <v>8.876393290046099</v>
      </c>
      <c r="DI415">
        <v>8.880948562829701</v>
      </c>
      <c r="DJ415">
        <v>8.885408942568347</v>
      </c>
      <c r="DK415">
        <v>8.890796073301759</v>
      </c>
      <c r="DL415">
        <v>8.897303922308888</v>
      </c>
      <c r="DM415">
        <v>8.900610688111977</v>
      </c>
      <c r="DN415">
        <v>8.906820174733939</v>
      </c>
      <c r="DO415">
        <v>9.013527</v>
      </c>
      <c r="DP415">
        <v>8.880794242600336</v>
      </c>
      <c r="DQ415">
        <v>0.01001212054904126</v>
      </c>
      <c r="DR415">
        <v>8.855091464764541</v>
      </c>
      <c r="DS415">
        <v>8.861059674555626</v>
      </c>
      <c r="DT415">
        <v>8.864327209883699</v>
      </c>
      <c r="DU415">
        <v>8.87075435784686</v>
      </c>
      <c r="DV415">
        <v>8.876402701812276</v>
      </c>
      <c r="DW415">
        <v>8.880888960530896</v>
      </c>
      <c r="DX415">
        <v>8.885264115245318</v>
      </c>
      <c r="DY415">
        <v>8.890564936698286</v>
      </c>
      <c r="DZ415">
        <v>8.897236900704016</v>
      </c>
      <c r="EA415">
        <v>8.900492566362963</v>
      </c>
      <c r="EB415">
        <v>8.906663904262249</v>
      </c>
    </row>
    <row r="416" spans="1:258">
      <c r="A416" s="1" t="s">
        <v>433</v>
      </c>
      <c r="B416">
        <v>22</v>
      </c>
      <c r="C416">
        <v>26</v>
      </c>
      <c r="D416">
        <v>48</v>
      </c>
      <c r="F416">
        <v>20.50754</v>
      </c>
      <c r="EC416">
        <v>21.190543</v>
      </c>
      <c r="ED416">
        <v>20.50761104416397</v>
      </c>
      <c r="EE416">
        <v>0.01008167473550868</v>
      </c>
      <c r="EF416">
        <v>20.48176817808378</v>
      </c>
      <c r="EG416">
        <v>20.48763300129593</v>
      </c>
      <c r="EH416">
        <v>20.49080672582098</v>
      </c>
      <c r="EI416">
        <v>20.49757277807849</v>
      </c>
      <c r="EJ416">
        <v>20.50323032618245</v>
      </c>
      <c r="EK416">
        <v>20.50767475132047</v>
      </c>
      <c r="EL416">
        <v>20.51209034150405</v>
      </c>
      <c r="EM416">
        <v>20.51763481069414</v>
      </c>
      <c r="EN416">
        <v>20.52409046283704</v>
      </c>
      <c r="EO416">
        <v>20.52730065943145</v>
      </c>
      <c r="EP416">
        <v>20.53332154637166</v>
      </c>
      <c r="EQ416">
        <v>22.510492</v>
      </c>
      <c r="ER416">
        <v>20.50776560337072</v>
      </c>
      <c r="ES416">
        <v>0.01007035110186068</v>
      </c>
      <c r="ET416">
        <v>20.48202697659898</v>
      </c>
      <c r="EU416">
        <v>20.48803525610928</v>
      </c>
      <c r="EV416">
        <v>20.49119687285782</v>
      </c>
      <c r="EW416">
        <v>20.4978657338066</v>
      </c>
      <c r="EX416">
        <v>20.50331135939708</v>
      </c>
      <c r="EY416">
        <v>20.50772901166834</v>
      </c>
      <c r="EZ416">
        <v>20.51215389253607</v>
      </c>
      <c r="FA416">
        <v>20.51776270230809</v>
      </c>
      <c r="FB416">
        <v>20.52451596175325</v>
      </c>
      <c r="FC416">
        <v>20.52756906459161</v>
      </c>
      <c r="FD416">
        <v>20.53404197652068</v>
      </c>
      <c r="FE416">
        <v>21.295835</v>
      </c>
      <c r="FF416">
        <v>20.50777185633763</v>
      </c>
      <c r="FG416">
        <v>0.01005580321006478</v>
      </c>
      <c r="FH416">
        <v>20.48214610254145</v>
      </c>
      <c r="FI416">
        <v>20.48785123405995</v>
      </c>
      <c r="FJ416">
        <v>20.49116815640245</v>
      </c>
      <c r="FK416">
        <v>20.49787255137476</v>
      </c>
      <c r="FL416">
        <v>20.50342008619107</v>
      </c>
      <c r="FM416">
        <v>20.50779976056552</v>
      </c>
      <c r="FN416">
        <v>20.51212549492611</v>
      </c>
      <c r="FO416">
        <v>20.51771703658009</v>
      </c>
      <c r="FP416">
        <v>20.52440563617853</v>
      </c>
      <c r="FQ416">
        <v>20.52756524040513</v>
      </c>
      <c r="FR416">
        <v>20.53393694147154</v>
      </c>
      <c r="FS416">
        <v>21.043783</v>
      </c>
      <c r="FT416">
        <v>20.50763853364015</v>
      </c>
      <c r="FU416">
        <v>0.01015839886027404</v>
      </c>
      <c r="FV416">
        <v>20.48196598562652</v>
      </c>
      <c r="FW416">
        <v>20.48776818610951</v>
      </c>
      <c r="FX416">
        <v>20.49069492420935</v>
      </c>
      <c r="FY416">
        <v>20.4975175898315</v>
      </c>
      <c r="FZ416">
        <v>20.50325120205169</v>
      </c>
      <c r="GA416">
        <v>20.50765657562885</v>
      </c>
      <c r="GB416">
        <v>20.51209565872622</v>
      </c>
      <c r="GC416">
        <v>20.51767680715182</v>
      </c>
      <c r="GD416">
        <v>20.52435157944207</v>
      </c>
      <c r="GE416">
        <v>20.52768386778149</v>
      </c>
      <c r="GF416">
        <v>20.53407166589063</v>
      </c>
      <c r="GG416">
        <v>21.408708</v>
      </c>
      <c r="GH416">
        <v>20.50749853866882</v>
      </c>
      <c r="GI416">
        <v>0.01011648702546805</v>
      </c>
      <c r="GJ416">
        <v>20.48174168832411</v>
      </c>
      <c r="GK416">
        <v>20.48778576108551</v>
      </c>
      <c r="GL416">
        <v>20.49083077537492</v>
      </c>
      <c r="GM416">
        <v>20.49736032557075</v>
      </c>
      <c r="GN416">
        <v>20.50309040754346</v>
      </c>
      <c r="GO416">
        <v>20.50747066582299</v>
      </c>
      <c r="GP416">
        <v>20.51196738229611</v>
      </c>
      <c r="GQ416">
        <v>20.51752926308304</v>
      </c>
      <c r="GR416">
        <v>20.52407685004647</v>
      </c>
      <c r="GS416">
        <v>20.52725166693013</v>
      </c>
      <c r="GT416">
        <v>20.53414127468309</v>
      </c>
      <c r="GU416">
        <v>20.01</v>
      </c>
      <c r="GV416">
        <v>20.50719857437519</v>
      </c>
      <c r="GW416">
        <v>0.01012517564258864</v>
      </c>
      <c r="GX416">
        <v>20.48069800204527</v>
      </c>
      <c r="GY416">
        <v>20.48731452014042</v>
      </c>
      <c r="GZ416">
        <v>20.49040441137953</v>
      </c>
      <c r="HA416">
        <v>20.49716661127577</v>
      </c>
      <c r="HB416">
        <v>20.50286291805283</v>
      </c>
      <c r="HC416">
        <v>20.50720762721541</v>
      </c>
      <c r="HD416">
        <v>20.51164415224109</v>
      </c>
      <c r="HE416">
        <v>20.51726100562264</v>
      </c>
      <c r="HF416">
        <v>20.52377903811635</v>
      </c>
      <c r="HG416">
        <v>20.52693161171328</v>
      </c>
      <c r="HH416">
        <v>20.53294534337001</v>
      </c>
      <c r="HI416">
        <v>21.07</v>
      </c>
      <c r="HJ416">
        <v>20.50801220730252</v>
      </c>
      <c r="HK416">
        <v>0.01012096714348334</v>
      </c>
      <c r="HL416">
        <v>20.48198842916335</v>
      </c>
      <c r="HM416">
        <v>20.48822327346649</v>
      </c>
      <c r="HN416">
        <v>20.49134324998932</v>
      </c>
      <c r="HO416">
        <v>20.49798435846988</v>
      </c>
      <c r="HP416">
        <v>20.50362043290781</v>
      </c>
      <c r="HQ416">
        <v>20.50797388108413</v>
      </c>
      <c r="HR416">
        <v>20.51238340102406</v>
      </c>
      <c r="HS416">
        <v>20.51800569381729</v>
      </c>
      <c r="HT416">
        <v>20.52485355997202</v>
      </c>
      <c r="HU416">
        <v>20.52794116814808</v>
      </c>
      <c r="HV416">
        <v>20.53448443477269</v>
      </c>
      <c r="HW416">
        <v>21.20738</v>
      </c>
      <c r="HX416">
        <v>20.50749008534809</v>
      </c>
      <c r="HY416">
        <v>0.01013050958700728</v>
      </c>
      <c r="HZ416">
        <v>20.48124963788</v>
      </c>
      <c r="IA416">
        <v>20.48760939874551</v>
      </c>
      <c r="IB416">
        <v>20.49085529235068</v>
      </c>
      <c r="IC416">
        <v>20.4974179789282</v>
      </c>
      <c r="ID416">
        <v>20.50302015371067</v>
      </c>
      <c r="IE416">
        <v>20.50757070700745</v>
      </c>
      <c r="IF416">
        <v>20.51191069375327</v>
      </c>
      <c r="IG416">
        <v>20.5174973727538</v>
      </c>
      <c r="IH416">
        <v>20.52404046353663</v>
      </c>
      <c r="II416">
        <v>20.52719288521407</v>
      </c>
      <c r="IJ416">
        <v>20.53381628197802</v>
      </c>
      <c r="IK416">
        <v>20.94829</v>
      </c>
      <c r="IL416">
        <v>20.50747739123489</v>
      </c>
      <c r="IM416">
        <v>0.01009898410638123</v>
      </c>
      <c r="IN416">
        <v>20.48107057085405</v>
      </c>
      <c r="IO416">
        <v>20.48794050606213</v>
      </c>
      <c r="IP416">
        <v>20.49105122066345</v>
      </c>
      <c r="IQ416">
        <v>20.49745502326971</v>
      </c>
      <c r="IR416">
        <v>20.50299757364068</v>
      </c>
      <c r="IS416">
        <v>20.50744174885619</v>
      </c>
      <c r="IT416">
        <v>20.51186916602966</v>
      </c>
      <c r="IU416">
        <v>20.51763143179809</v>
      </c>
      <c r="IV416">
        <v>20.52417249155205</v>
      </c>
      <c r="IW416">
        <v>20.52725426579567</v>
      </c>
      <c r="IX416">
        <v>20.53301902856827</v>
      </c>
    </row>
    <row r="417" spans="1:258">
      <c r="A417" s="1" t="s">
        <v>434</v>
      </c>
      <c r="B417">
        <v>22</v>
      </c>
      <c r="C417">
        <v>27</v>
      </c>
      <c r="D417">
        <v>49</v>
      </c>
      <c r="E417">
        <v>8.1424</v>
      </c>
      <c r="G417">
        <v>7.97889</v>
      </c>
      <c r="H417">
        <v>8.142517589427504</v>
      </c>
      <c r="I417">
        <v>0.01006786744622254</v>
      </c>
      <c r="J417">
        <v>8.11612877935387</v>
      </c>
      <c r="K417">
        <v>8.122502147302686</v>
      </c>
      <c r="L417">
        <v>8.12585432738857</v>
      </c>
      <c r="M417">
        <v>8.132536973392687</v>
      </c>
      <c r="N417">
        <v>8.13815426767173</v>
      </c>
      <c r="O417">
        <v>8.142594328541593</v>
      </c>
      <c r="P417">
        <v>8.147034799545491</v>
      </c>
      <c r="Q417">
        <v>8.152499771639354</v>
      </c>
      <c r="R417">
        <v>8.158874168864674</v>
      </c>
      <c r="S417">
        <v>8.162097956068902</v>
      </c>
      <c r="T417">
        <v>8.167941612758831</v>
      </c>
      <c r="U417">
        <v>8.884646</v>
      </c>
      <c r="V417">
        <v>8.142792329257311</v>
      </c>
      <c r="W417">
        <v>0.01003048970138752</v>
      </c>
      <c r="X417">
        <v>8.116648021601737</v>
      </c>
      <c r="Y417">
        <v>8.123053420664295</v>
      </c>
      <c r="Z417">
        <v>8.126279751615524</v>
      </c>
      <c r="AA417">
        <v>8.13288276622411</v>
      </c>
      <c r="AB417">
        <v>8.138391325408952</v>
      </c>
      <c r="AC417">
        <v>8.142865025142275</v>
      </c>
      <c r="AD417">
        <v>8.147220111651361</v>
      </c>
      <c r="AE417">
        <v>8.152756739111389</v>
      </c>
      <c r="AF417">
        <v>8.159286100930357</v>
      </c>
      <c r="AG417">
        <v>8.162427404180605</v>
      </c>
      <c r="AH417">
        <v>8.168755065694926</v>
      </c>
      <c r="AI417">
        <v>8.402298</v>
      </c>
      <c r="AJ417">
        <v>8.142609253079003</v>
      </c>
      <c r="AK417">
        <v>0.01007850830993894</v>
      </c>
      <c r="AL417">
        <v>8.117138651591386</v>
      </c>
      <c r="AM417">
        <v>8.122912317513032</v>
      </c>
      <c r="AN417">
        <v>8.125950864171344</v>
      </c>
      <c r="AO417">
        <v>8.132495807345956</v>
      </c>
      <c r="AP417">
        <v>8.138185890599427</v>
      </c>
      <c r="AQ417">
        <v>8.142615822878753</v>
      </c>
      <c r="AR417">
        <v>8.147038692805397</v>
      </c>
      <c r="AS417">
        <v>8.152607215638879</v>
      </c>
      <c r="AT417">
        <v>8.159305758986822</v>
      </c>
      <c r="AU417">
        <v>8.162587754272419</v>
      </c>
      <c r="AV417">
        <v>8.168782788275299</v>
      </c>
      <c r="AW417">
        <v>8.243126</v>
      </c>
      <c r="AX417">
        <v>8.142525813298102</v>
      </c>
      <c r="AY417">
        <v>0.01008678555567334</v>
      </c>
      <c r="AZ417">
        <v>8.116679452520177</v>
      </c>
      <c r="BA417">
        <v>8.122591399174278</v>
      </c>
      <c r="BB417">
        <v>8.126090955293499</v>
      </c>
      <c r="BC417">
        <v>8.132458234198586</v>
      </c>
      <c r="BD417">
        <v>8.138021770405723</v>
      </c>
      <c r="BE417">
        <v>8.142476455993259</v>
      </c>
      <c r="BF417">
        <v>8.146900338919432</v>
      </c>
      <c r="BG417">
        <v>8.152608397422236</v>
      </c>
      <c r="BH417">
        <v>8.159215988609146</v>
      </c>
      <c r="BI417">
        <v>8.162316415499426</v>
      </c>
      <c r="BJ417">
        <v>8.168451465019404</v>
      </c>
      <c r="BK417">
        <v>7.957093</v>
      </c>
      <c r="BL417">
        <v>8.142876335610579</v>
      </c>
      <c r="BM417">
        <v>0.01007499168831455</v>
      </c>
      <c r="BN417">
        <v>8.117312707412784</v>
      </c>
      <c r="BO417">
        <v>8.122934369454562</v>
      </c>
      <c r="BP417">
        <v>8.126284754938188</v>
      </c>
      <c r="BQ417">
        <v>8.132923192312994</v>
      </c>
      <c r="BR417">
        <v>8.138479047315629</v>
      </c>
      <c r="BS417">
        <v>8.142881371124968</v>
      </c>
      <c r="BT417">
        <v>8.147360775342944</v>
      </c>
      <c r="BU417">
        <v>8.152869614147074</v>
      </c>
      <c r="BV417">
        <v>8.159522331876707</v>
      </c>
      <c r="BW417">
        <v>8.162557932956616</v>
      </c>
      <c r="BX417">
        <v>8.169170856710457</v>
      </c>
      <c r="BY417">
        <v>7.22</v>
      </c>
      <c r="BZ417">
        <v>8.142406850409326</v>
      </c>
      <c r="CA417">
        <v>0.01003152880862726</v>
      </c>
      <c r="CB417">
        <v>8.116569222390998</v>
      </c>
      <c r="CC417">
        <v>8.122816607968831</v>
      </c>
      <c r="CD417">
        <v>8.125855229013611</v>
      </c>
      <c r="CE417">
        <v>8.132386462646554</v>
      </c>
      <c r="CF417">
        <v>8.137989631386716</v>
      </c>
      <c r="CG417">
        <v>8.142413378123981</v>
      </c>
      <c r="CH417">
        <v>8.146853773886001</v>
      </c>
      <c r="CI417">
        <v>8.152476052805046</v>
      </c>
      <c r="CJ417">
        <v>8.158697360578971</v>
      </c>
      <c r="CK417">
        <v>8.161951405305514</v>
      </c>
      <c r="CL417">
        <v>8.168295747060824</v>
      </c>
      <c r="CM417">
        <v>7.59</v>
      </c>
      <c r="CN417">
        <v>8.142695214381614</v>
      </c>
      <c r="CO417">
        <v>0.01008165117294621</v>
      </c>
      <c r="CP417">
        <v>8.116722398893925</v>
      </c>
      <c r="CQ417">
        <v>8.123009129041277</v>
      </c>
      <c r="CR417">
        <v>8.126188540209494</v>
      </c>
      <c r="CS417">
        <v>8.132730115095429</v>
      </c>
      <c r="CT417">
        <v>8.1381584145857</v>
      </c>
      <c r="CU417">
        <v>8.142704016939607</v>
      </c>
      <c r="CV417">
        <v>8.147071852214353</v>
      </c>
      <c r="CW417">
        <v>8.152744146680428</v>
      </c>
      <c r="CX417">
        <v>8.159372499903643</v>
      </c>
      <c r="CY417">
        <v>8.162447836853604</v>
      </c>
      <c r="CZ417">
        <v>8.168553469388755</v>
      </c>
      <c r="DA417">
        <v>8.316706</v>
      </c>
      <c r="DB417">
        <v>8.142656504068714</v>
      </c>
      <c r="DC417">
        <v>0.0101145691992494</v>
      </c>
      <c r="DD417">
        <v>8.116619004855444</v>
      </c>
      <c r="DE417">
        <v>8.122964234574965</v>
      </c>
      <c r="DF417">
        <v>8.126065088442607</v>
      </c>
      <c r="DG417">
        <v>8.132614449562615</v>
      </c>
      <c r="DH417">
        <v>8.138189299859379</v>
      </c>
      <c r="DI417">
        <v>8.142681799712692</v>
      </c>
      <c r="DJ417">
        <v>8.147082797995424</v>
      </c>
      <c r="DK417">
        <v>8.152707953046418</v>
      </c>
      <c r="DL417">
        <v>8.159230232477221</v>
      </c>
      <c r="DM417">
        <v>8.162441095120585</v>
      </c>
      <c r="DN417">
        <v>8.168752252830176</v>
      </c>
      <c r="DO417">
        <v>7.983275999999999</v>
      </c>
      <c r="DP417">
        <v>8.142571584325369</v>
      </c>
      <c r="DQ417">
        <v>0.01006879305886128</v>
      </c>
      <c r="DR417">
        <v>8.11682536600221</v>
      </c>
      <c r="DS417">
        <v>8.122839168373112</v>
      </c>
      <c r="DT417">
        <v>8.126081619776652</v>
      </c>
      <c r="DU417">
        <v>8.132453515057177</v>
      </c>
      <c r="DV417">
        <v>8.138084368094807</v>
      </c>
      <c r="DW417">
        <v>8.142645999337171</v>
      </c>
      <c r="DX417">
        <v>8.147040357474356</v>
      </c>
      <c r="DY417">
        <v>8.152520592304496</v>
      </c>
      <c r="DZ417">
        <v>8.159093162859572</v>
      </c>
      <c r="EA417">
        <v>8.162312408093117</v>
      </c>
      <c r="EB417">
        <v>8.168198462026504</v>
      </c>
    </row>
    <row r="418" spans="1:258">
      <c r="A418" s="1" t="s">
        <v>435</v>
      </c>
      <c r="B418">
        <v>22</v>
      </c>
      <c r="C418">
        <v>28</v>
      </c>
      <c r="D418">
        <v>50</v>
      </c>
      <c r="F418">
        <v>19.08159</v>
      </c>
      <c r="EC418">
        <v>18.908684</v>
      </c>
      <c r="ED418">
        <v>19.08146681381687</v>
      </c>
      <c r="EE418">
        <v>0.01006792729982754</v>
      </c>
      <c r="EF418">
        <v>19.05548952901505</v>
      </c>
      <c r="EG418">
        <v>19.06160185134837</v>
      </c>
      <c r="EH418">
        <v>19.06484855829625</v>
      </c>
      <c r="EI418">
        <v>19.0715994436335</v>
      </c>
      <c r="EJ418">
        <v>19.07704004466339</v>
      </c>
      <c r="EK418">
        <v>19.08135838123016</v>
      </c>
      <c r="EL418">
        <v>19.08582887091823</v>
      </c>
      <c r="EM418">
        <v>19.09147593807491</v>
      </c>
      <c r="EN418">
        <v>19.09815173241206</v>
      </c>
      <c r="EO418">
        <v>19.10134698233617</v>
      </c>
      <c r="EP418">
        <v>19.1076905775628</v>
      </c>
      <c r="EQ418">
        <v>20.547077</v>
      </c>
      <c r="ER418">
        <v>19.08158639825656</v>
      </c>
      <c r="ES418">
        <v>0.01014792846123078</v>
      </c>
      <c r="ET418">
        <v>19.05538840550364</v>
      </c>
      <c r="EU418">
        <v>19.06150640883525</v>
      </c>
      <c r="EV418">
        <v>19.06468997028144</v>
      </c>
      <c r="EW418">
        <v>19.07159949805147</v>
      </c>
      <c r="EX418">
        <v>19.07715564209537</v>
      </c>
      <c r="EY418">
        <v>19.08161973383223</v>
      </c>
      <c r="EZ418">
        <v>19.08612035473372</v>
      </c>
      <c r="FA418">
        <v>19.09166710652828</v>
      </c>
      <c r="FB418">
        <v>19.09822459241582</v>
      </c>
      <c r="FC418">
        <v>19.10131357706559</v>
      </c>
      <c r="FD418">
        <v>19.10745165286203</v>
      </c>
      <c r="FE418">
        <v>19.003737</v>
      </c>
      <c r="FF418">
        <v>19.08144952682573</v>
      </c>
      <c r="FG418">
        <v>0.01020414402382305</v>
      </c>
      <c r="FH418">
        <v>19.05560601019573</v>
      </c>
      <c r="FI418">
        <v>19.06154243838402</v>
      </c>
      <c r="FJ418">
        <v>19.06470375042977</v>
      </c>
      <c r="FK418">
        <v>19.07127567812797</v>
      </c>
      <c r="FL418">
        <v>19.07682545174723</v>
      </c>
      <c r="FM418">
        <v>19.08146974844081</v>
      </c>
      <c r="FN418">
        <v>19.08595163797686</v>
      </c>
      <c r="FO418">
        <v>19.09162044063233</v>
      </c>
      <c r="FP418">
        <v>19.09819580424037</v>
      </c>
      <c r="FQ418">
        <v>19.10140668287549</v>
      </c>
      <c r="FR418">
        <v>19.10759285309362</v>
      </c>
      <c r="FS418">
        <v>18.818965</v>
      </c>
      <c r="FT418">
        <v>19.08162563730972</v>
      </c>
      <c r="FU418">
        <v>0.01006141204776572</v>
      </c>
      <c r="FV418">
        <v>19.05565974008609</v>
      </c>
      <c r="FW418">
        <v>19.0619683361621</v>
      </c>
      <c r="FX418">
        <v>19.06498284769311</v>
      </c>
      <c r="FY418">
        <v>19.07155874189205</v>
      </c>
      <c r="FZ418">
        <v>19.07728518278368</v>
      </c>
      <c r="GA418">
        <v>19.08168019628138</v>
      </c>
      <c r="GB418">
        <v>19.08609203712229</v>
      </c>
      <c r="GC418">
        <v>19.0916229722877</v>
      </c>
      <c r="GD418">
        <v>19.09804842546275</v>
      </c>
      <c r="GE418">
        <v>19.10115258658477</v>
      </c>
      <c r="GF418">
        <v>19.10787012113665</v>
      </c>
      <c r="GG418">
        <v>19.118636</v>
      </c>
      <c r="GH418">
        <v>19.08162452258121</v>
      </c>
      <c r="GI418">
        <v>0.01013373135690386</v>
      </c>
      <c r="GJ418">
        <v>19.05547520745272</v>
      </c>
      <c r="GK418">
        <v>19.06167139911105</v>
      </c>
      <c r="GL418">
        <v>19.06488850937268</v>
      </c>
      <c r="GM418">
        <v>19.0716557168845</v>
      </c>
      <c r="GN418">
        <v>19.07717688112361</v>
      </c>
      <c r="GO418">
        <v>19.08154815390129</v>
      </c>
      <c r="GP418">
        <v>19.08606589344253</v>
      </c>
      <c r="GQ418">
        <v>19.09172085287225</v>
      </c>
      <c r="GR418">
        <v>19.09819819382247</v>
      </c>
      <c r="GS418">
        <v>19.10147949232629</v>
      </c>
      <c r="GT418">
        <v>19.10754900966511</v>
      </c>
      <c r="GU418">
        <v>17.93</v>
      </c>
      <c r="GV418">
        <v>19.08099701842946</v>
      </c>
      <c r="GW418">
        <v>0.01009167181263143</v>
      </c>
      <c r="GX418">
        <v>19.05562016924547</v>
      </c>
      <c r="GY418">
        <v>19.0610348172925</v>
      </c>
      <c r="GZ418">
        <v>19.06440080759519</v>
      </c>
      <c r="HA418">
        <v>19.07097308254255</v>
      </c>
      <c r="HB418">
        <v>19.07658492747726</v>
      </c>
      <c r="HC418">
        <v>19.08100985774746</v>
      </c>
      <c r="HD418">
        <v>19.08548801219635</v>
      </c>
      <c r="HE418">
        <v>19.09100555940732</v>
      </c>
      <c r="HF418">
        <v>19.0974643842244</v>
      </c>
      <c r="HG418">
        <v>19.10093854110196</v>
      </c>
      <c r="HH418">
        <v>19.10707341926092</v>
      </c>
      <c r="HI418">
        <v>18.23</v>
      </c>
      <c r="HJ418">
        <v>19.08145670200457</v>
      </c>
      <c r="HK418">
        <v>0.01005524092138933</v>
      </c>
      <c r="HL418">
        <v>19.05550640422413</v>
      </c>
      <c r="HM418">
        <v>19.06155087130754</v>
      </c>
      <c r="HN418">
        <v>19.06489329698497</v>
      </c>
      <c r="HO418">
        <v>19.07141136240819</v>
      </c>
      <c r="HP418">
        <v>19.07708048687802</v>
      </c>
      <c r="HQ418">
        <v>19.08153276961318</v>
      </c>
      <c r="HR418">
        <v>19.08601562311449</v>
      </c>
      <c r="HS418">
        <v>19.09150278547404</v>
      </c>
      <c r="HT418">
        <v>19.09763412340807</v>
      </c>
      <c r="HU418">
        <v>19.10089809451329</v>
      </c>
      <c r="HV418">
        <v>19.10718891660518</v>
      </c>
      <c r="HW418">
        <v>19.446204</v>
      </c>
      <c r="HX418">
        <v>19.08169348069837</v>
      </c>
      <c r="HY418">
        <v>0.01003597197888479</v>
      </c>
      <c r="HZ418">
        <v>19.05563954019085</v>
      </c>
      <c r="IA418">
        <v>19.06211846946643</v>
      </c>
      <c r="IB418">
        <v>19.06530455850689</v>
      </c>
      <c r="IC418">
        <v>19.07161876247828</v>
      </c>
      <c r="ID418">
        <v>19.07727875481484</v>
      </c>
      <c r="IE418">
        <v>19.08171792148389</v>
      </c>
      <c r="IF418">
        <v>19.0861435384184</v>
      </c>
      <c r="IG418">
        <v>19.09164862258355</v>
      </c>
      <c r="IH418">
        <v>19.0981811606005</v>
      </c>
      <c r="II418">
        <v>19.10124951600485</v>
      </c>
      <c r="IJ418">
        <v>19.10794140483064</v>
      </c>
      <c r="IK418">
        <v>18.912493</v>
      </c>
      <c r="IL418">
        <v>19.08148673665284</v>
      </c>
      <c r="IM418">
        <v>0.01004425052294542</v>
      </c>
      <c r="IN418">
        <v>19.05526191750308</v>
      </c>
      <c r="IO418">
        <v>19.06199942814953</v>
      </c>
      <c r="IP418">
        <v>19.06490154181035</v>
      </c>
      <c r="IQ418">
        <v>19.07149765072326</v>
      </c>
      <c r="IR418">
        <v>19.07714113843139</v>
      </c>
      <c r="IS418">
        <v>19.08149123861789</v>
      </c>
      <c r="IT418">
        <v>19.08593586508079</v>
      </c>
      <c r="IU418">
        <v>19.09137786989736</v>
      </c>
      <c r="IV418">
        <v>19.09815479053344</v>
      </c>
      <c r="IW418">
        <v>19.10113071472227</v>
      </c>
      <c r="IX418">
        <v>19.10736298113686</v>
      </c>
    </row>
    <row r="419" spans="1:258">
      <c r="A419" s="1" t="s">
        <v>436</v>
      </c>
      <c r="B419">
        <v>22</v>
      </c>
      <c r="C419">
        <v>29</v>
      </c>
      <c r="D419">
        <v>51</v>
      </c>
      <c r="E419">
        <v>6.37249</v>
      </c>
      <c r="G419">
        <v>6.519248999999999</v>
      </c>
      <c r="H419">
        <v>6.372569758988592</v>
      </c>
      <c r="I419">
        <v>0.01023150666567878</v>
      </c>
      <c r="J419">
        <v>6.345895356574558</v>
      </c>
      <c r="K419">
        <v>6.352385929675028</v>
      </c>
      <c r="L419">
        <v>6.355626460879022</v>
      </c>
      <c r="M419">
        <v>6.362374404531523</v>
      </c>
      <c r="N419">
        <v>6.368079287290118</v>
      </c>
      <c r="O419">
        <v>6.372652811438093</v>
      </c>
      <c r="P419">
        <v>6.377033283233327</v>
      </c>
      <c r="Q419">
        <v>6.382707328389414</v>
      </c>
      <c r="R419">
        <v>6.389237628279773</v>
      </c>
      <c r="S419">
        <v>6.392505238606727</v>
      </c>
      <c r="T419">
        <v>6.399029214764888</v>
      </c>
      <c r="U419">
        <v>6.746491000000001</v>
      </c>
      <c r="V419">
        <v>6.37234267390276</v>
      </c>
      <c r="W419">
        <v>0.01003819224950282</v>
      </c>
      <c r="X419">
        <v>6.346756280762429</v>
      </c>
      <c r="Y419">
        <v>6.352815770138164</v>
      </c>
      <c r="Z419">
        <v>6.356008165527531</v>
      </c>
      <c r="AA419">
        <v>6.362303750893803</v>
      </c>
      <c r="AB419">
        <v>6.367969077061341</v>
      </c>
      <c r="AC419">
        <v>6.372321332082128</v>
      </c>
      <c r="AD419">
        <v>6.376734381916603</v>
      </c>
      <c r="AE419">
        <v>6.382288329703295</v>
      </c>
      <c r="AF419">
        <v>6.388812734854755</v>
      </c>
      <c r="AG419">
        <v>6.392136769134588</v>
      </c>
      <c r="AH419">
        <v>6.398463640174461</v>
      </c>
      <c r="AI419">
        <v>7.018719</v>
      </c>
      <c r="AJ419">
        <v>6.372743712064207</v>
      </c>
      <c r="AK419">
        <v>0.01007342624148861</v>
      </c>
      <c r="AL419">
        <v>6.346685381491867</v>
      </c>
      <c r="AM419">
        <v>6.352902669483202</v>
      </c>
      <c r="AN419">
        <v>6.356120333841552</v>
      </c>
      <c r="AO419">
        <v>6.362693104802305</v>
      </c>
      <c r="AP419">
        <v>6.368326512929249</v>
      </c>
      <c r="AQ419">
        <v>6.372831317578632</v>
      </c>
      <c r="AR419">
        <v>6.377132916781976</v>
      </c>
      <c r="AS419">
        <v>6.382714850985884</v>
      </c>
      <c r="AT419">
        <v>6.389370985071079</v>
      </c>
      <c r="AU419">
        <v>6.392709430993231</v>
      </c>
      <c r="AV419">
        <v>6.39864625215029</v>
      </c>
      <c r="AW419">
        <v>6.584453999999999</v>
      </c>
      <c r="AX419">
        <v>6.372538280083537</v>
      </c>
      <c r="AY419">
        <v>0.0100175161752446</v>
      </c>
      <c r="AZ419">
        <v>6.346970469200232</v>
      </c>
      <c r="BA419">
        <v>6.352872457839633</v>
      </c>
      <c r="BB419">
        <v>6.356017679724405</v>
      </c>
      <c r="BC419">
        <v>6.362547397306237</v>
      </c>
      <c r="BD419">
        <v>6.36815467505571</v>
      </c>
      <c r="BE419">
        <v>6.37254858230934</v>
      </c>
      <c r="BF419">
        <v>6.376866585240736</v>
      </c>
      <c r="BG419">
        <v>6.382580530596838</v>
      </c>
      <c r="BH419">
        <v>6.389019408346022</v>
      </c>
      <c r="BI419">
        <v>6.392321757539357</v>
      </c>
      <c r="BJ419">
        <v>6.398259841750509</v>
      </c>
      <c r="BK419">
        <v>5.890345</v>
      </c>
      <c r="BL419">
        <v>6.372555480532367</v>
      </c>
      <c r="BM419">
        <v>0.01013713142296419</v>
      </c>
      <c r="BN419">
        <v>6.346544410582553</v>
      </c>
      <c r="BO419">
        <v>6.352537543992926</v>
      </c>
      <c r="BP419">
        <v>6.355851777468549</v>
      </c>
      <c r="BQ419">
        <v>6.362536953689967</v>
      </c>
      <c r="BR419">
        <v>6.368067342043111</v>
      </c>
      <c r="BS419">
        <v>6.372574114042214</v>
      </c>
      <c r="BT419">
        <v>6.377042552419717</v>
      </c>
      <c r="BU419">
        <v>6.382638156950946</v>
      </c>
      <c r="BV419">
        <v>6.38924397786767</v>
      </c>
      <c r="BW419">
        <v>6.392427056116371</v>
      </c>
      <c r="BX419">
        <v>6.398731999513772</v>
      </c>
      <c r="BY419">
        <v>6.32</v>
      </c>
      <c r="BZ419">
        <v>6.372704236763817</v>
      </c>
      <c r="CA419">
        <v>0.01011532787171631</v>
      </c>
      <c r="CB419">
        <v>6.346495986238643</v>
      </c>
      <c r="CC419">
        <v>6.35326918751509</v>
      </c>
      <c r="CD419">
        <v>6.35620183947112</v>
      </c>
      <c r="CE419">
        <v>6.362569149032165</v>
      </c>
      <c r="CF419">
        <v>6.368186319113081</v>
      </c>
      <c r="CG419">
        <v>6.372667126207143</v>
      </c>
      <c r="CH419">
        <v>6.377257673304328</v>
      </c>
      <c r="CI419">
        <v>6.3827194457271</v>
      </c>
      <c r="CJ419">
        <v>6.389393362568708</v>
      </c>
      <c r="CK419">
        <v>6.392507706086582</v>
      </c>
      <c r="CL419">
        <v>6.398508336222419</v>
      </c>
      <c r="CM419">
        <v>5.73</v>
      </c>
      <c r="CN419">
        <v>6.37243933932475</v>
      </c>
      <c r="CO419">
        <v>0.01008880443023155</v>
      </c>
      <c r="CP419">
        <v>6.34687634594116</v>
      </c>
      <c r="CQ419">
        <v>6.352829683006702</v>
      </c>
      <c r="CR419">
        <v>6.35586655999426</v>
      </c>
      <c r="CS419">
        <v>6.362414365431252</v>
      </c>
      <c r="CT419">
        <v>6.368024054039117</v>
      </c>
      <c r="CU419">
        <v>6.372473476268755</v>
      </c>
      <c r="CV419">
        <v>6.376860252884986</v>
      </c>
      <c r="CW419">
        <v>6.382490493357575</v>
      </c>
      <c r="CX419">
        <v>6.389052350467233</v>
      </c>
      <c r="CY419">
        <v>6.392145567347761</v>
      </c>
      <c r="CZ419">
        <v>6.398163388654535</v>
      </c>
      <c r="DA419">
        <v>6.509682</v>
      </c>
      <c r="DB419">
        <v>6.372584196345178</v>
      </c>
      <c r="DC419">
        <v>0.01023778262966646</v>
      </c>
      <c r="DD419">
        <v>6.346069194931204</v>
      </c>
      <c r="DE419">
        <v>6.352372342611424</v>
      </c>
      <c r="DF419">
        <v>6.355763814291332</v>
      </c>
      <c r="DG419">
        <v>6.362479905900218</v>
      </c>
      <c r="DH419">
        <v>6.368196344131881</v>
      </c>
      <c r="DI419">
        <v>6.37260336676925</v>
      </c>
      <c r="DJ419">
        <v>6.377098315647597</v>
      </c>
      <c r="DK419">
        <v>6.382642749768801</v>
      </c>
      <c r="DL419">
        <v>6.389538774970108</v>
      </c>
      <c r="DM419">
        <v>6.39283995356545</v>
      </c>
      <c r="DN419">
        <v>6.399247007290817</v>
      </c>
      <c r="DO419">
        <v>6.853786</v>
      </c>
      <c r="DP419">
        <v>6.372679462761759</v>
      </c>
      <c r="DQ419">
        <v>0.01002426021792294</v>
      </c>
      <c r="DR419">
        <v>6.347205231629994</v>
      </c>
      <c r="DS419">
        <v>6.353009730695983</v>
      </c>
      <c r="DT419">
        <v>6.356282292979497</v>
      </c>
      <c r="DU419">
        <v>6.362565451898639</v>
      </c>
      <c r="DV419">
        <v>6.368290660780572</v>
      </c>
      <c r="DW419">
        <v>6.372762302478923</v>
      </c>
      <c r="DX419">
        <v>6.377156430625197</v>
      </c>
      <c r="DY419">
        <v>6.382707138516556</v>
      </c>
      <c r="DZ419">
        <v>6.389039393470597</v>
      </c>
      <c r="EA419">
        <v>6.392353442131717</v>
      </c>
      <c r="EB419">
        <v>6.398446637909232</v>
      </c>
    </row>
    <row r="420" spans="1:258">
      <c r="A420" s="1" t="s">
        <v>437</v>
      </c>
      <c r="B420">
        <v>22</v>
      </c>
      <c r="C420">
        <v>30</v>
      </c>
      <c r="D420">
        <v>52</v>
      </c>
      <c r="F420">
        <v>14.18079</v>
      </c>
      <c r="EC420">
        <v>15.7975</v>
      </c>
      <c r="ED420">
        <v>14.18101689787902</v>
      </c>
      <c r="EE420">
        <v>0.01018875832568617</v>
      </c>
      <c r="EF420">
        <v>14.15471755047103</v>
      </c>
      <c r="EG420">
        <v>14.16067712854728</v>
      </c>
      <c r="EH420">
        <v>14.16424911559655</v>
      </c>
      <c r="EI420">
        <v>14.17092227460064</v>
      </c>
      <c r="EJ420">
        <v>14.17653983392909</v>
      </c>
      <c r="EK420">
        <v>14.18105825059692</v>
      </c>
      <c r="EL420">
        <v>14.1855498951337</v>
      </c>
      <c r="EM420">
        <v>14.19111728418246</v>
      </c>
      <c r="EN420">
        <v>14.19784598793339</v>
      </c>
      <c r="EO420">
        <v>14.20106526924967</v>
      </c>
      <c r="EP420">
        <v>14.20683621115925</v>
      </c>
      <c r="EQ420">
        <v>16.026573</v>
      </c>
      <c r="ER420">
        <v>14.18072404890416</v>
      </c>
      <c r="ES420">
        <v>0.01007375868599029</v>
      </c>
      <c r="ET420">
        <v>14.15494733481839</v>
      </c>
      <c r="EU420">
        <v>14.16088814545686</v>
      </c>
      <c r="EV420">
        <v>14.16403994275364</v>
      </c>
      <c r="EW420">
        <v>14.17073299422661</v>
      </c>
      <c r="EX420">
        <v>14.1763072844751</v>
      </c>
      <c r="EY420">
        <v>14.18078219396943</v>
      </c>
      <c r="EZ420">
        <v>14.18512352427608</v>
      </c>
      <c r="FA420">
        <v>14.19069951862071</v>
      </c>
      <c r="FB420">
        <v>14.19725000055315</v>
      </c>
      <c r="FC420">
        <v>14.20041574313341</v>
      </c>
      <c r="FD420">
        <v>14.20664896666293</v>
      </c>
      <c r="FE420">
        <v>16.01746</v>
      </c>
      <c r="FF420">
        <v>14.18100910037034</v>
      </c>
      <c r="FG420">
        <v>0.01004314969262937</v>
      </c>
      <c r="FH420">
        <v>14.15542992895731</v>
      </c>
      <c r="FI420">
        <v>14.16149247370234</v>
      </c>
      <c r="FJ420">
        <v>14.16477580440917</v>
      </c>
      <c r="FK420">
        <v>14.1710389552817</v>
      </c>
      <c r="FL420">
        <v>14.17649237196444</v>
      </c>
      <c r="FM420">
        <v>14.18089440976125</v>
      </c>
      <c r="FN420">
        <v>14.18537129297541</v>
      </c>
      <c r="FO420">
        <v>14.19098345463668</v>
      </c>
      <c r="FP420">
        <v>14.19760187578017</v>
      </c>
      <c r="FQ420">
        <v>14.20089671478607</v>
      </c>
      <c r="FR420">
        <v>14.20666352811142</v>
      </c>
      <c r="FS420">
        <v>15.26898</v>
      </c>
      <c r="FT420">
        <v>14.18089188772116</v>
      </c>
      <c r="FU420">
        <v>0.01004629563370738</v>
      </c>
      <c r="FV420">
        <v>14.15527638082874</v>
      </c>
      <c r="FW420">
        <v>14.1612704279707</v>
      </c>
      <c r="FX420">
        <v>14.16440249905755</v>
      </c>
      <c r="FY420">
        <v>14.17081712204378</v>
      </c>
      <c r="FZ420">
        <v>14.17647188077434</v>
      </c>
      <c r="GA420">
        <v>14.18090258358712</v>
      </c>
      <c r="GB420">
        <v>14.18525498548204</v>
      </c>
      <c r="GC420">
        <v>14.19091292413306</v>
      </c>
      <c r="GD420">
        <v>14.19743468157949</v>
      </c>
      <c r="GE420">
        <v>14.20089842638099</v>
      </c>
      <c r="GF420">
        <v>14.20686063455635</v>
      </c>
      <c r="GG420">
        <v>14.77465</v>
      </c>
      <c r="GH420">
        <v>14.18084904965153</v>
      </c>
      <c r="GI420">
        <v>0.0100345249085726</v>
      </c>
      <c r="GJ420">
        <v>14.15532230368171</v>
      </c>
      <c r="GK420">
        <v>14.16115146914697</v>
      </c>
      <c r="GL420">
        <v>14.16442782128758</v>
      </c>
      <c r="GM420">
        <v>14.17092667711755</v>
      </c>
      <c r="GN420">
        <v>14.17637052088686</v>
      </c>
      <c r="GO420">
        <v>14.18083843358431</v>
      </c>
      <c r="GP420">
        <v>14.18529000430997</v>
      </c>
      <c r="GQ420">
        <v>14.19086833203557</v>
      </c>
      <c r="GR420">
        <v>14.19727512642935</v>
      </c>
      <c r="GS420">
        <v>14.20037485184996</v>
      </c>
      <c r="GT420">
        <v>14.20660334369991</v>
      </c>
      <c r="GU420">
        <v>14.47</v>
      </c>
      <c r="GV420">
        <v>14.18093909511361</v>
      </c>
      <c r="GW420">
        <v>0.01008585825581064</v>
      </c>
      <c r="GX420">
        <v>14.15522529719764</v>
      </c>
      <c r="GY420">
        <v>14.16105070612489</v>
      </c>
      <c r="GZ420">
        <v>14.16425326334881</v>
      </c>
      <c r="HA420">
        <v>14.17090440094707</v>
      </c>
      <c r="HB420">
        <v>14.17658215657173</v>
      </c>
      <c r="HC420">
        <v>14.18099360408008</v>
      </c>
      <c r="HD420">
        <v>14.18536223186796</v>
      </c>
      <c r="HE420">
        <v>14.19090484940096</v>
      </c>
      <c r="HF420">
        <v>14.19748378071361</v>
      </c>
      <c r="HG420">
        <v>14.20073200309451</v>
      </c>
      <c r="HH420">
        <v>14.20669793800769</v>
      </c>
      <c r="HI420">
        <v>14.01</v>
      </c>
      <c r="HJ420">
        <v>14.18111604277601</v>
      </c>
      <c r="HK420">
        <v>0.01017326054637294</v>
      </c>
      <c r="HL420">
        <v>14.15493532317362</v>
      </c>
      <c r="HM420">
        <v>14.1609553374893</v>
      </c>
      <c r="HN420">
        <v>14.16434174945847</v>
      </c>
      <c r="HO420">
        <v>14.1710478542593</v>
      </c>
      <c r="HP420">
        <v>14.17661940672701</v>
      </c>
      <c r="HQ420">
        <v>14.18119427327031</v>
      </c>
      <c r="HR420">
        <v>14.18558675918211</v>
      </c>
      <c r="HS420">
        <v>14.19115810927918</v>
      </c>
      <c r="HT420">
        <v>14.19783174462393</v>
      </c>
      <c r="HU420">
        <v>14.20109916008645</v>
      </c>
      <c r="HV420">
        <v>14.20684436131778</v>
      </c>
      <c r="HW420">
        <v>15.540353</v>
      </c>
      <c r="HX420">
        <v>14.18091704430723</v>
      </c>
      <c r="HY420">
        <v>0.01005296481872988</v>
      </c>
      <c r="HZ420">
        <v>14.15478251446467</v>
      </c>
      <c r="IA420">
        <v>14.16109849998744</v>
      </c>
      <c r="IB420">
        <v>14.16439943725141</v>
      </c>
      <c r="IC420">
        <v>14.17084830229281</v>
      </c>
      <c r="ID420">
        <v>14.17653863271528</v>
      </c>
      <c r="IE420">
        <v>14.18094560794762</v>
      </c>
      <c r="IF420">
        <v>14.18541955319302</v>
      </c>
      <c r="IG420">
        <v>14.19086818674058</v>
      </c>
      <c r="IH420">
        <v>14.19737987557695</v>
      </c>
      <c r="II420">
        <v>14.20051454430144</v>
      </c>
      <c r="IJ420">
        <v>14.20605846282391</v>
      </c>
      <c r="IK420">
        <v>16.530641</v>
      </c>
      <c r="IL420">
        <v>14.18101229425734</v>
      </c>
      <c r="IM420">
        <v>0.0100867600353412</v>
      </c>
      <c r="IN420">
        <v>14.15487243856782</v>
      </c>
      <c r="IO420">
        <v>14.16133524230663</v>
      </c>
      <c r="IP420">
        <v>14.16430514847456</v>
      </c>
      <c r="IQ420">
        <v>14.17091656000342</v>
      </c>
      <c r="IR420">
        <v>14.17665919258714</v>
      </c>
      <c r="IS420">
        <v>14.18102737824689</v>
      </c>
      <c r="IT420">
        <v>14.18545338845054</v>
      </c>
      <c r="IU420">
        <v>14.19114115936201</v>
      </c>
      <c r="IV420">
        <v>14.19754200864769</v>
      </c>
      <c r="IW420">
        <v>14.20070927892677</v>
      </c>
      <c r="IX420">
        <v>14.20652520152029</v>
      </c>
    </row>
    <row r="421" spans="1:258">
      <c r="A421" s="1" t="s">
        <v>438</v>
      </c>
      <c r="B421">
        <v>22</v>
      </c>
      <c r="C421">
        <v>31</v>
      </c>
      <c r="D421">
        <v>53</v>
      </c>
      <c r="E421">
        <v>5.43256</v>
      </c>
      <c r="G421">
        <v>5.109584</v>
      </c>
      <c r="H421">
        <v>5.432585297853907</v>
      </c>
      <c r="I421">
        <v>0.01008555034808294</v>
      </c>
      <c r="J421">
        <v>5.406340811360576</v>
      </c>
      <c r="K421">
        <v>5.412704560220212</v>
      </c>
      <c r="L421">
        <v>5.416025765699528</v>
      </c>
      <c r="M421">
        <v>5.422559890384213</v>
      </c>
      <c r="N421">
        <v>5.428173241221409</v>
      </c>
      <c r="O421">
        <v>5.432635283492958</v>
      </c>
      <c r="P421">
        <v>5.437007808580182</v>
      </c>
      <c r="Q421">
        <v>5.44256623087234</v>
      </c>
      <c r="R421">
        <v>5.449129288716692</v>
      </c>
      <c r="S421">
        <v>5.452407978479427</v>
      </c>
      <c r="T421">
        <v>5.458910880776827</v>
      </c>
      <c r="U421">
        <v>5.662029</v>
      </c>
      <c r="V421">
        <v>5.432588878083369</v>
      </c>
      <c r="W421">
        <v>0.01011431516379461</v>
      </c>
      <c r="X421">
        <v>5.406754977268723</v>
      </c>
      <c r="Y421">
        <v>5.412815669068786</v>
      </c>
      <c r="Z421">
        <v>5.415996552088743</v>
      </c>
      <c r="AA421">
        <v>5.422476140369291</v>
      </c>
      <c r="AB421">
        <v>5.428154402026687</v>
      </c>
      <c r="AC421">
        <v>5.432643654546163</v>
      </c>
      <c r="AD421">
        <v>5.436976117053304</v>
      </c>
      <c r="AE421">
        <v>5.442683451895426</v>
      </c>
      <c r="AF421">
        <v>5.449168455796904</v>
      </c>
      <c r="AG421">
        <v>5.452415490557673</v>
      </c>
      <c r="AH421">
        <v>5.458730856425643</v>
      </c>
      <c r="AI421">
        <v>5.585587</v>
      </c>
      <c r="AJ421">
        <v>5.432762328637377</v>
      </c>
      <c r="AK421">
        <v>0.01003789799190123</v>
      </c>
      <c r="AL421">
        <v>5.406379088533421</v>
      </c>
      <c r="AM421">
        <v>5.413193556567569</v>
      </c>
      <c r="AN421">
        <v>5.416372503680963</v>
      </c>
      <c r="AO421">
        <v>5.422724645837539</v>
      </c>
      <c r="AP421">
        <v>5.428404529984852</v>
      </c>
      <c r="AQ421">
        <v>5.432774756560687</v>
      </c>
      <c r="AR421">
        <v>5.437162962485107</v>
      </c>
      <c r="AS421">
        <v>5.442691384465804</v>
      </c>
      <c r="AT421">
        <v>5.449372617016015</v>
      </c>
      <c r="AU421">
        <v>5.452445460094024</v>
      </c>
      <c r="AV421">
        <v>5.458588909384305</v>
      </c>
      <c r="AW421">
        <v>5.247902</v>
      </c>
      <c r="AX421">
        <v>5.432579039031785</v>
      </c>
      <c r="AY421">
        <v>0.01007227003167441</v>
      </c>
      <c r="AZ421">
        <v>5.406677661269526</v>
      </c>
      <c r="BA421">
        <v>5.412774653200127</v>
      </c>
      <c r="BB421">
        <v>5.416028639942289</v>
      </c>
      <c r="BC421">
        <v>5.422607052398464</v>
      </c>
      <c r="BD421">
        <v>5.428069008730119</v>
      </c>
      <c r="BE421">
        <v>5.43257576854883</v>
      </c>
      <c r="BF421">
        <v>5.436976170880442</v>
      </c>
      <c r="BG421">
        <v>5.442692666868781</v>
      </c>
      <c r="BH421">
        <v>5.449111079963832</v>
      </c>
      <c r="BI421">
        <v>5.452192749422649</v>
      </c>
      <c r="BJ421">
        <v>5.458248676019771</v>
      </c>
      <c r="BK421">
        <v>4.843230999999999</v>
      </c>
      <c r="BL421">
        <v>5.432659725189638</v>
      </c>
      <c r="BM421">
        <v>0.009963631255970709</v>
      </c>
      <c r="BN421">
        <v>5.406813769341174</v>
      </c>
      <c r="BO421">
        <v>5.413318774709655</v>
      </c>
      <c r="BP421">
        <v>5.416366929110684</v>
      </c>
      <c r="BQ421">
        <v>5.42281150734833</v>
      </c>
      <c r="BR421">
        <v>5.42825071340244</v>
      </c>
      <c r="BS421">
        <v>5.432671075552602</v>
      </c>
      <c r="BT421">
        <v>5.437031191935965</v>
      </c>
      <c r="BU421">
        <v>5.442530033474856</v>
      </c>
      <c r="BV421">
        <v>5.449125922289254</v>
      </c>
      <c r="BW421">
        <v>5.452372021118706</v>
      </c>
      <c r="BX421">
        <v>5.458500291212514</v>
      </c>
      <c r="BY421">
        <v>5.01</v>
      </c>
      <c r="BZ421">
        <v>5.432664040317988</v>
      </c>
      <c r="CA421">
        <v>0.01010686974954362</v>
      </c>
      <c r="CB421">
        <v>5.406827354638184</v>
      </c>
      <c r="CC421">
        <v>5.413155837588704</v>
      </c>
      <c r="CD421">
        <v>5.415990205050963</v>
      </c>
      <c r="CE421">
        <v>5.422595056967351</v>
      </c>
      <c r="CF421">
        <v>5.42815041071709</v>
      </c>
      <c r="CG421">
        <v>5.432659602763955</v>
      </c>
      <c r="CH421">
        <v>5.437101141045698</v>
      </c>
      <c r="CI421">
        <v>5.442844672519194</v>
      </c>
      <c r="CJ421">
        <v>5.449358455964878</v>
      </c>
      <c r="CK421">
        <v>5.452434328027661</v>
      </c>
      <c r="CL421">
        <v>5.458274297208455</v>
      </c>
      <c r="CM421">
        <v>4.39</v>
      </c>
      <c r="CN421">
        <v>5.432723174269071</v>
      </c>
      <c r="CO421">
        <v>0.01002089142383236</v>
      </c>
      <c r="CP421">
        <v>5.406346040958796</v>
      </c>
      <c r="CQ421">
        <v>5.413016593434161</v>
      </c>
      <c r="CR421">
        <v>5.416223900018905</v>
      </c>
      <c r="CS421">
        <v>5.422832110600295</v>
      </c>
      <c r="CT421">
        <v>5.428317250021371</v>
      </c>
      <c r="CU421">
        <v>5.432779302369434</v>
      </c>
      <c r="CV421">
        <v>5.437074880738778</v>
      </c>
      <c r="CW421">
        <v>5.442666655291347</v>
      </c>
      <c r="CX421">
        <v>5.449107284469045</v>
      </c>
      <c r="CY421">
        <v>5.452223621761985</v>
      </c>
      <c r="CZ421">
        <v>5.458426719339823</v>
      </c>
      <c r="DA421">
        <v>5.095863</v>
      </c>
      <c r="DB421">
        <v>5.432677046472918</v>
      </c>
      <c r="DC421">
        <v>0.01014351106277204</v>
      </c>
      <c r="DD421">
        <v>5.407010038855339</v>
      </c>
      <c r="DE421">
        <v>5.4128930341682</v>
      </c>
      <c r="DF421">
        <v>5.416044842134691</v>
      </c>
      <c r="DG421">
        <v>5.422615119546538</v>
      </c>
      <c r="DH421">
        <v>5.428133378313492</v>
      </c>
      <c r="DI421">
        <v>5.432630410693684</v>
      </c>
      <c r="DJ421">
        <v>5.437068730622783</v>
      </c>
      <c r="DK421">
        <v>5.442738536043844</v>
      </c>
      <c r="DL421">
        <v>5.449484157151677</v>
      </c>
      <c r="DM421">
        <v>5.452706275236182</v>
      </c>
      <c r="DN421">
        <v>5.45914373566225</v>
      </c>
      <c r="DO421">
        <v>5.517665</v>
      </c>
      <c r="DP421">
        <v>5.432701775967896</v>
      </c>
      <c r="DQ421">
        <v>0.01014715858129029</v>
      </c>
      <c r="DR421">
        <v>5.406463371607116</v>
      </c>
      <c r="DS421">
        <v>5.412638480920423</v>
      </c>
      <c r="DT421">
        <v>5.416151019133048</v>
      </c>
      <c r="DU421">
        <v>5.422563373368171</v>
      </c>
      <c r="DV421">
        <v>5.428205335310887</v>
      </c>
      <c r="DW421">
        <v>5.432737101628645</v>
      </c>
      <c r="DX421">
        <v>5.437238145806916</v>
      </c>
      <c r="DY421">
        <v>5.442906812466671</v>
      </c>
      <c r="DZ421">
        <v>5.449221164260155</v>
      </c>
      <c r="EA421">
        <v>5.452570397087785</v>
      </c>
      <c r="EB421">
        <v>5.458576901272192</v>
      </c>
    </row>
    <row r="422" spans="1:258">
      <c r="A422" s="1" t="s">
        <v>439</v>
      </c>
      <c r="B422">
        <v>22</v>
      </c>
      <c r="C422">
        <v>32</v>
      </c>
      <c r="D422">
        <v>54</v>
      </c>
      <c r="F422">
        <v>12.40794</v>
      </c>
      <c r="EC422">
        <v>12.796378</v>
      </c>
      <c r="ED422">
        <v>12.40785759644401</v>
      </c>
      <c r="EE422">
        <v>0.010092986027185</v>
      </c>
      <c r="EF422">
        <v>12.38136865957023</v>
      </c>
      <c r="EG422">
        <v>12.38829921358338</v>
      </c>
      <c r="EH422">
        <v>12.39148956828951</v>
      </c>
      <c r="EI422">
        <v>12.39786004581826</v>
      </c>
      <c r="EJ422">
        <v>12.40342790934839</v>
      </c>
      <c r="EK422">
        <v>12.40774362759457</v>
      </c>
      <c r="EL422">
        <v>12.4122291382598</v>
      </c>
      <c r="EM422">
        <v>12.41782970952717</v>
      </c>
      <c r="EN422">
        <v>12.42457905856999</v>
      </c>
      <c r="EO422">
        <v>12.42796003088608</v>
      </c>
      <c r="EP422">
        <v>12.43406308121682</v>
      </c>
      <c r="EQ422">
        <v>13.646252</v>
      </c>
      <c r="ER422">
        <v>12.40795549856213</v>
      </c>
      <c r="ES422">
        <v>0.01019667142366496</v>
      </c>
      <c r="ET422">
        <v>12.38217507370648</v>
      </c>
      <c r="EU422">
        <v>12.38796213863653</v>
      </c>
      <c r="EV422">
        <v>12.39121674797512</v>
      </c>
      <c r="EW422">
        <v>12.39774680068193</v>
      </c>
      <c r="EX422">
        <v>12.40347009499918</v>
      </c>
      <c r="EY422">
        <v>12.40797126113997</v>
      </c>
      <c r="EZ422">
        <v>12.41243311304743</v>
      </c>
      <c r="FA422">
        <v>12.41803131403253</v>
      </c>
      <c r="FB422">
        <v>12.42480184267365</v>
      </c>
      <c r="FC422">
        <v>12.4279124865592</v>
      </c>
      <c r="FD422">
        <v>12.43442842706467</v>
      </c>
      <c r="FE422">
        <v>13.027558</v>
      </c>
      <c r="FF422">
        <v>12.40795493142707</v>
      </c>
      <c r="FG422">
        <v>0.0100749029841649</v>
      </c>
      <c r="FH422">
        <v>12.38202543771327</v>
      </c>
      <c r="FI422">
        <v>12.38800784504014</v>
      </c>
      <c r="FJ422">
        <v>12.39126851487117</v>
      </c>
      <c r="FK422">
        <v>12.39800295596823</v>
      </c>
      <c r="FL422">
        <v>12.40347574954457</v>
      </c>
      <c r="FM422">
        <v>12.40798422935504</v>
      </c>
      <c r="FN422">
        <v>12.41244913952621</v>
      </c>
      <c r="FO422">
        <v>12.41793792295834</v>
      </c>
      <c r="FP422">
        <v>12.42452574048594</v>
      </c>
      <c r="FQ422">
        <v>12.42755929558476</v>
      </c>
      <c r="FR422">
        <v>12.43342134864979</v>
      </c>
      <c r="FS422">
        <v>12.411163</v>
      </c>
      <c r="FT422">
        <v>12.40784202322748</v>
      </c>
      <c r="FU422">
        <v>0.01008199131524421</v>
      </c>
      <c r="FV422">
        <v>12.38227057655586</v>
      </c>
      <c r="FW422">
        <v>12.38814744665475</v>
      </c>
      <c r="FX422">
        <v>12.39132507634331</v>
      </c>
      <c r="FY422">
        <v>12.39774421574266</v>
      </c>
      <c r="FZ422">
        <v>12.40340406452527</v>
      </c>
      <c r="GA422">
        <v>12.40781065547482</v>
      </c>
      <c r="GB422">
        <v>12.41225033947155</v>
      </c>
      <c r="GC422">
        <v>12.41790331767711</v>
      </c>
      <c r="GD422">
        <v>12.42441302139548</v>
      </c>
      <c r="GE422">
        <v>12.42770097764815</v>
      </c>
      <c r="GF422">
        <v>12.43384757600834</v>
      </c>
      <c r="GG422">
        <v>12.44259</v>
      </c>
      <c r="GH422">
        <v>12.40799529260167</v>
      </c>
      <c r="GI422">
        <v>0.01000235900776996</v>
      </c>
      <c r="GJ422">
        <v>12.38170701741293</v>
      </c>
      <c r="GK422">
        <v>12.38834674650736</v>
      </c>
      <c r="GL422">
        <v>12.39148037380952</v>
      </c>
      <c r="GM422">
        <v>12.39810532264428</v>
      </c>
      <c r="GN422">
        <v>12.40352878089886</v>
      </c>
      <c r="GO422">
        <v>12.40802989540871</v>
      </c>
      <c r="GP422">
        <v>12.41241292815677</v>
      </c>
      <c r="GQ422">
        <v>12.41797007524056</v>
      </c>
      <c r="GR422">
        <v>12.42439114352081</v>
      </c>
      <c r="GS422">
        <v>12.42775732269027</v>
      </c>
      <c r="GT422">
        <v>12.43298127261623</v>
      </c>
      <c r="GU422">
        <v>12.72</v>
      </c>
      <c r="GV422">
        <v>12.40820826580092</v>
      </c>
      <c r="GW422">
        <v>0.01007828963023733</v>
      </c>
      <c r="GX422">
        <v>12.38221397786584</v>
      </c>
      <c r="GY422">
        <v>12.38833505917563</v>
      </c>
      <c r="GZ422">
        <v>12.39177106266276</v>
      </c>
      <c r="HA422">
        <v>12.39823544185149</v>
      </c>
      <c r="HB422">
        <v>12.40377705349591</v>
      </c>
      <c r="HC422">
        <v>12.40820832389637</v>
      </c>
      <c r="HD422">
        <v>12.41266580368363</v>
      </c>
      <c r="HE422">
        <v>12.41811266140351</v>
      </c>
      <c r="HF422">
        <v>12.42473116138252</v>
      </c>
      <c r="HG422">
        <v>12.42800415147277</v>
      </c>
      <c r="HH422">
        <v>12.43391097410707</v>
      </c>
      <c r="HI422">
        <v>11.56</v>
      </c>
      <c r="HJ422">
        <v>12.40794790020707</v>
      </c>
      <c r="HK422">
        <v>0.01012742906242235</v>
      </c>
      <c r="HL422">
        <v>12.38201867604257</v>
      </c>
      <c r="HM422">
        <v>12.38812145578965</v>
      </c>
      <c r="HN422">
        <v>12.3914372814494</v>
      </c>
      <c r="HO422">
        <v>12.3978915574457</v>
      </c>
      <c r="HP422">
        <v>12.40344070360605</v>
      </c>
      <c r="HQ422">
        <v>12.40793050476848</v>
      </c>
      <c r="HR422">
        <v>12.4123505029887</v>
      </c>
      <c r="HS422">
        <v>12.41802635950451</v>
      </c>
      <c r="HT422">
        <v>12.42477481185393</v>
      </c>
      <c r="HU422">
        <v>12.42806399570329</v>
      </c>
      <c r="HV422">
        <v>12.43375220668162</v>
      </c>
      <c r="HW422">
        <v>12.576437</v>
      </c>
      <c r="HX422">
        <v>12.4079551456648</v>
      </c>
      <c r="HY422">
        <v>0.0101307071125944</v>
      </c>
      <c r="HZ422">
        <v>12.38196470516552</v>
      </c>
      <c r="IA422">
        <v>12.38819136285399</v>
      </c>
      <c r="IB422">
        <v>12.39130702710399</v>
      </c>
      <c r="IC422">
        <v>12.39798450802663</v>
      </c>
      <c r="ID422">
        <v>12.40357111780003</v>
      </c>
      <c r="IE422">
        <v>12.40788653328094</v>
      </c>
      <c r="IF422">
        <v>12.41225650898491</v>
      </c>
      <c r="IG422">
        <v>12.4179751023043</v>
      </c>
      <c r="IH422">
        <v>12.42465108523628</v>
      </c>
      <c r="II422">
        <v>12.42803373206525</v>
      </c>
      <c r="IJ422">
        <v>12.43485052577816</v>
      </c>
      <c r="IK422">
        <v>13.748953</v>
      </c>
      <c r="IL422">
        <v>12.4078354156324</v>
      </c>
      <c r="IM422">
        <v>0.01012696848361724</v>
      </c>
      <c r="IN422">
        <v>12.3822207341665</v>
      </c>
      <c r="IO422">
        <v>12.38802345956845</v>
      </c>
      <c r="IP422">
        <v>12.39108586704003</v>
      </c>
      <c r="IQ422">
        <v>12.39782320960841</v>
      </c>
      <c r="IR422">
        <v>12.40339065414693</v>
      </c>
      <c r="IS422">
        <v>12.40777189269856</v>
      </c>
      <c r="IT422">
        <v>12.41232898323292</v>
      </c>
      <c r="IU422">
        <v>12.41794965685136</v>
      </c>
      <c r="IV422">
        <v>12.4244743619074</v>
      </c>
      <c r="IW422">
        <v>12.42791942157314</v>
      </c>
      <c r="IX422">
        <v>12.43437642590767</v>
      </c>
    </row>
    <row r="423" spans="1:258">
      <c r="A423" s="1" t="s">
        <v>440</v>
      </c>
      <c r="B423">
        <v>22</v>
      </c>
      <c r="C423">
        <v>33</v>
      </c>
      <c r="D423">
        <v>55</v>
      </c>
      <c r="E423">
        <v>4.159318</v>
      </c>
      <c r="G423">
        <v>3.781354</v>
      </c>
      <c r="H423">
        <v>4.159359687644392</v>
      </c>
      <c r="I423">
        <v>0.01010256816985951</v>
      </c>
      <c r="J423">
        <v>4.133472588655943</v>
      </c>
      <c r="K423">
        <v>4.13958668179975</v>
      </c>
      <c r="L423">
        <v>4.142632016350743</v>
      </c>
      <c r="M423">
        <v>4.149383512579607</v>
      </c>
      <c r="N423">
        <v>4.154987015034156</v>
      </c>
      <c r="O423">
        <v>4.159344150322873</v>
      </c>
      <c r="P423">
        <v>4.163775202593158</v>
      </c>
      <c r="Q423">
        <v>4.169372901565269</v>
      </c>
      <c r="R423">
        <v>4.176037521364028</v>
      </c>
      <c r="S423">
        <v>4.179009912933438</v>
      </c>
      <c r="T423">
        <v>4.185632158491345</v>
      </c>
      <c r="U423">
        <v>3.802845</v>
      </c>
      <c r="V423">
        <v>4.15920533568397</v>
      </c>
      <c r="W423">
        <v>0.01009458732267507</v>
      </c>
      <c r="X423">
        <v>4.133396431146226</v>
      </c>
      <c r="Y423">
        <v>4.139340463012008</v>
      </c>
      <c r="Z423">
        <v>4.142526319849309</v>
      </c>
      <c r="AA423">
        <v>4.149169858936337</v>
      </c>
      <c r="AB423">
        <v>4.154820392072721</v>
      </c>
      <c r="AC423">
        <v>4.159200949273742</v>
      </c>
      <c r="AD423">
        <v>4.163700110563386</v>
      </c>
      <c r="AE423">
        <v>4.16921950678377</v>
      </c>
      <c r="AF423">
        <v>4.175760763169669</v>
      </c>
      <c r="AG423">
        <v>4.178959479310739</v>
      </c>
      <c r="AH423">
        <v>4.185450688064271</v>
      </c>
      <c r="AI423">
        <v>3.962805</v>
      </c>
      <c r="AJ423">
        <v>4.159203217595933</v>
      </c>
      <c r="AK423">
        <v>0.01008782872834756</v>
      </c>
      <c r="AL423">
        <v>4.132854969943505</v>
      </c>
      <c r="AM423">
        <v>4.139559054370873</v>
      </c>
      <c r="AN423">
        <v>4.142834914016941</v>
      </c>
      <c r="AO423">
        <v>4.149128465801123</v>
      </c>
      <c r="AP423">
        <v>4.154775876749393</v>
      </c>
      <c r="AQ423">
        <v>4.159173536724936</v>
      </c>
      <c r="AR423">
        <v>4.163615606545993</v>
      </c>
      <c r="AS423">
        <v>4.169122518305509</v>
      </c>
      <c r="AT423">
        <v>4.17580023217773</v>
      </c>
      <c r="AU423">
        <v>4.179140971496976</v>
      </c>
      <c r="AV423">
        <v>4.185442407925011</v>
      </c>
      <c r="AW423">
        <v>3.710393</v>
      </c>
      <c r="AX423">
        <v>4.15917000000377</v>
      </c>
      <c r="AY423">
        <v>0.01009240524989646</v>
      </c>
      <c r="AZ423">
        <v>4.13368480033958</v>
      </c>
      <c r="BA423">
        <v>4.139371498953229</v>
      </c>
      <c r="BB423">
        <v>4.142579701433488</v>
      </c>
      <c r="BC423">
        <v>4.149087356872435</v>
      </c>
      <c r="BD423">
        <v>4.154694901227787</v>
      </c>
      <c r="BE423">
        <v>4.159188389008701</v>
      </c>
      <c r="BF423">
        <v>4.163631875048405</v>
      </c>
      <c r="BG423">
        <v>4.169217976948246</v>
      </c>
      <c r="BH423">
        <v>4.175908173400464</v>
      </c>
      <c r="BI423">
        <v>4.178930188312886</v>
      </c>
      <c r="BJ423">
        <v>4.185078735046504</v>
      </c>
      <c r="BK423">
        <v>3.568999</v>
      </c>
      <c r="BL423">
        <v>4.159267723710279</v>
      </c>
      <c r="BM423">
        <v>0.0101238225668974</v>
      </c>
      <c r="BN423">
        <v>4.133408402124373</v>
      </c>
      <c r="BO423">
        <v>4.139391111674024</v>
      </c>
      <c r="BP423">
        <v>4.142473824075286</v>
      </c>
      <c r="BQ423">
        <v>4.14918974819152</v>
      </c>
      <c r="BR423">
        <v>4.154821545932016</v>
      </c>
      <c r="BS423">
        <v>4.159344698663682</v>
      </c>
      <c r="BT423">
        <v>4.163715160354331</v>
      </c>
      <c r="BU423">
        <v>4.16918832649268</v>
      </c>
      <c r="BV423">
        <v>4.176113299050142</v>
      </c>
      <c r="BW423">
        <v>4.179294256296918</v>
      </c>
      <c r="BX423">
        <v>4.185458766401885</v>
      </c>
      <c r="BY423">
        <v>3.63</v>
      </c>
      <c r="BZ423">
        <v>4.159341398902662</v>
      </c>
      <c r="CA423">
        <v>0.01024792786978922</v>
      </c>
      <c r="CB423">
        <v>4.132526209269433</v>
      </c>
      <c r="CC423">
        <v>4.139462308192011</v>
      </c>
      <c r="CD423">
        <v>4.142414596300289</v>
      </c>
      <c r="CE423">
        <v>4.149178123239146</v>
      </c>
      <c r="CF423">
        <v>4.154872244362215</v>
      </c>
      <c r="CG423">
        <v>4.15934931069775</v>
      </c>
      <c r="CH423">
        <v>4.163917645794752</v>
      </c>
      <c r="CI423">
        <v>4.169531732728122</v>
      </c>
      <c r="CJ423">
        <v>4.176016165249131</v>
      </c>
      <c r="CK423">
        <v>4.179372720634034</v>
      </c>
      <c r="CL423">
        <v>4.185719882942037</v>
      </c>
      <c r="CM423">
        <v>3.14</v>
      </c>
      <c r="CN423">
        <v>4.158918012681654</v>
      </c>
      <c r="CO423">
        <v>0.01013528914334417</v>
      </c>
      <c r="CP423">
        <v>4.132184965534877</v>
      </c>
      <c r="CQ423">
        <v>4.138810631222786</v>
      </c>
      <c r="CR423">
        <v>4.142247322245409</v>
      </c>
      <c r="CS423">
        <v>4.14899033921589</v>
      </c>
      <c r="CT423">
        <v>4.154468506501695</v>
      </c>
      <c r="CU423">
        <v>4.159009146146362</v>
      </c>
      <c r="CV423">
        <v>4.163396526909027</v>
      </c>
      <c r="CW423">
        <v>4.168908247671775</v>
      </c>
      <c r="CX423">
        <v>4.175661128370541</v>
      </c>
      <c r="CY423">
        <v>4.178866178286642</v>
      </c>
      <c r="CZ423">
        <v>4.184633774159308</v>
      </c>
      <c r="DA423">
        <v>2.827857</v>
      </c>
      <c r="DB423">
        <v>4.158989686446886</v>
      </c>
      <c r="DC423">
        <v>0.01012341821287746</v>
      </c>
      <c r="DD423">
        <v>4.133188072925072</v>
      </c>
      <c r="DE423">
        <v>4.139203365095616</v>
      </c>
      <c r="DF423">
        <v>4.142371113066774</v>
      </c>
      <c r="DG423">
        <v>4.148985184153133</v>
      </c>
      <c r="DH423">
        <v>4.154505343811469</v>
      </c>
      <c r="DI423">
        <v>4.15892025053734</v>
      </c>
      <c r="DJ423">
        <v>4.163396491919037</v>
      </c>
      <c r="DK423">
        <v>4.168976556241939</v>
      </c>
      <c r="DL423">
        <v>4.175702578520748</v>
      </c>
      <c r="DM423">
        <v>4.17905015540681</v>
      </c>
      <c r="DN423">
        <v>4.18528910037341</v>
      </c>
      <c r="DO423">
        <v>4.003712999999999</v>
      </c>
      <c r="DP423">
        <v>4.159126721243647</v>
      </c>
      <c r="DQ423">
        <v>0.01005673686007656</v>
      </c>
      <c r="DR423">
        <v>4.133278984014233</v>
      </c>
      <c r="DS423">
        <v>4.139540198026121</v>
      </c>
      <c r="DT423">
        <v>4.142636059104833</v>
      </c>
      <c r="DU423">
        <v>4.149131789823771</v>
      </c>
      <c r="DV423">
        <v>4.154708360625087</v>
      </c>
      <c r="DW423">
        <v>4.159030181274296</v>
      </c>
      <c r="DX423">
        <v>4.163569713467094</v>
      </c>
      <c r="DY423">
        <v>4.169091695195571</v>
      </c>
      <c r="DZ423">
        <v>4.175615001518551</v>
      </c>
      <c r="EA423">
        <v>4.178916785985047</v>
      </c>
      <c r="EB423">
        <v>4.185198450004192</v>
      </c>
    </row>
    <row r="424" spans="1:258">
      <c r="A424" s="1" t="s">
        <v>441</v>
      </c>
      <c r="B424">
        <v>22</v>
      </c>
      <c r="C424">
        <v>34</v>
      </c>
      <c r="D424">
        <v>56</v>
      </c>
      <c r="F424">
        <v>9.718700000000002</v>
      </c>
      <c r="EC424">
        <v>10.155882</v>
      </c>
      <c r="ED424">
        <v>9.718678666206278</v>
      </c>
      <c r="EE424">
        <v>0.01013843596458097</v>
      </c>
      <c r="EF424">
        <v>9.692335486920316</v>
      </c>
      <c r="EG424">
        <v>9.69895070594986</v>
      </c>
      <c r="EH424">
        <v>9.702054475345808</v>
      </c>
      <c r="EI424">
        <v>9.70855929123559</v>
      </c>
      <c r="EJ424">
        <v>9.714231733095046</v>
      </c>
      <c r="EK424">
        <v>9.718708868789085</v>
      </c>
      <c r="EL424">
        <v>9.723053409064381</v>
      </c>
      <c r="EM424">
        <v>9.728727177265824</v>
      </c>
      <c r="EN424">
        <v>9.735344544251241</v>
      </c>
      <c r="EO424">
        <v>9.738617575183692</v>
      </c>
      <c r="EP424">
        <v>9.745020874905411</v>
      </c>
      <c r="EQ424">
        <v>10.092405</v>
      </c>
      <c r="ER424">
        <v>9.71882641172213</v>
      </c>
      <c r="ES424">
        <v>0.01016713816143985</v>
      </c>
      <c r="ET424">
        <v>9.692475323972069</v>
      </c>
      <c r="EU424">
        <v>9.698947589075509</v>
      </c>
      <c r="EV424">
        <v>9.702026324734902</v>
      </c>
      <c r="EW424">
        <v>9.708791892151579</v>
      </c>
      <c r="EX424">
        <v>9.714348915553478</v>
      </c>
      <c r="EY424">
        <v>9.718804949611199</v>
      </c>
      <c r="EZ424">
        <v>9.723214364267971</v>
      </c>
      <c r="FA424">
        <v>9.72890453432456</v>
      </c>
      <c r="FB424">
        <v>9.73574452460751</v>
      </c>
      <c r="FC424">
        <v>9.7390424628615</v>
      </c>
      <c r="FD424">
        <v>9.745437250028322</v>
      </c>
      <c r="FE424">
        <v>9.889049</v>
      </c>
      <c r="FF424">
        <v>9.71869587462052</v>
      </c>
      <c r="FG424">
        <v>0.01005973850427902</v>
      </c>
      <c r="FH424">
        <v>9.692657430174712</v>
      </c>
      <c r="FI424">
        <v>9.698775369367565</v>
      </c>
      <c r="FJ424">
        <v>9.702108738247905</v>
      </c>
      <c r="FK424">
        <v>9.70869273516465</v>
      </c>
      <c r="FL424">
        <v>9.714317135497355</v>
      </c>
      <c r="FM424">
        <v>9.718644174625084</v>
      </c>
      <c r="FN424">
        <v>9.72308762317194</v>
      </c>
      <c r="FO424">
        <v>9.728715154978394</v>
      </c>
      <c r="FP424">
        <v>9.73524712614282</v>
      </c>
      <c r="FQ424">
        <v>9.73838976383249</v>
      </c>
      <c r="FR424">
        <v>9.744678552161398</v>
      </c>
      <c r="FS424">
        <v>9.428756</v>
      </c>
      <c r="FT424">
        <v>9.718727331199997</v>
      </c>
      <c r="FU424">
        <v>0.01004648169469996</v>
      </c>
      <c r="FV424">
        <v>9.692685625291297</v>
      </c>
      <c r="FW424">
        <v>9.698963257864481</v>
      </c>
      <c r="FX424">
        <v>9.702285535504963</v>
      </c>
      <c r="FY424">
        <v>9.708725417083967</v>
      </c>
      <c r="FZ424">
        <v>9.714290557158717</v>
      </c>
      <c r="GA424">
        <v>9.718714658993404</v>
      </c>
      <c r="GB424">
        <v>9.723087375945751</v>
      </c>
      <c r="GC424">
        <v>9.728699688896905</v>
      </c>
      <c r="GD424">
        <v>9.735254726502054</v>
      </c>
      <c r="GE424">
        <v>9.738469065044725</v>
      </c>
      <c r="GF424">
        <v>9.744869904880279</v>
      </c>
      <c r="GG424">
        <v>9.984586</v>
      </c>
      <c r="GH424">
        <v>9.718745686211758</v>
      </c>
      <c r="GI424">
        <v>0.01005130024875833</v>
      </c>
      <c r="GJ424">
        <v>9.692895342088724</v>
      </c>
      <c r="GK424">
        <v>9.698952404703126</v>
      </c>
      <c r="GL424">
        <v>9.702443130037103</v>
      </c>
      <c r="GM424">
        <v>9.708819752506036</v>
      </c>
      <c r="GN424">
        <v>9.714225225164864</v>
      </c>
      <c r="GO424">
        <v>9.718732540359495</v>
      </c>
      <c r="GP424">
        <v>9.723123216912269</v>
      </c>
      <c r="GQ424">
        <v>9.728704262132906</v>
      </c>
      <c r="GR424">
        <v>9.735334968289177</v>
      </c>
      <c r="GS424">
        <v>9.738800396064557</v>
      </c>
      <c r="GT424">
        <v>9.744071191477447</v>
      </c>
      <c r="GU424">
        <v>10.53</v>
      </c>
      <c r="GV424">
        <v>9.7193032648124</v>
      </c>
      <c r="GW424">
        <v>0.01006872005195968</v>
      </c>
      <c r="GX424">
        <v>9.693203214981818</v>
      </c>
      <c r="GY424">
        <v>9.699536219038695</v>
      </c>
      <c r="GZ424">
        <v>9.702783553092534</v>
      </c>
      <c r="HA424">
        <v>9.709312331756092</v>
      </c>
      <c r="HB424">
        <v>9.714916055408905</v>
      </c>
      <c r="HC424">
        <v>9.71935182686974</v>
      </c>
      <c r="HD424">
        <v>9.723767851625958</v>
      </c>
      <c r="HE424">
        <v>9.729298868878891</v>
      </c>
      <c r="HF424">
        <v>9.735866350404144</v>
      </c>
      <c r="HG424">
        <v>9.73920231827476</v>
      </c>
      <c r="HH424">
        <v>9.744973438800519</v>
      </c>
      <c r="HI424">
        <v>9.49</v>
      </c>
      <c r="HJ424">
        <v>9.718479590991526</v>
      </c>
      <c r="HK424">
        <v>0.01014248335225446</v>
      </c>
      <c r="HL424">
        <v>9.692338461072707</v>
      </c>
      <c r="HM424">
        <v>9.698628979183127</v>
      </c>
      <c r="HN424">
        <v>9.701740440834289</v>
      </c>
      <c r="HO424">
        <v>9.7084183619905</v>
      </c>
      <c r="HP424">
        <v>9.713988271583913</v>
      </c>
      <c r="HQ424">
        <v>9.718455078988065</v>
      </c>
      <c r="HR424">
        <v>9.722972241876748</v>
      </c>
      <c r="HS424">
        <v>9.728498091426381</v>
      </c>
      <c r="HT424">
        <v>9.735129850250553</v>
      </c>
      <c r="HU424">
        <v>9.738464365317547</v>
      </c>
      <c r="HV424">
        <v>9.744691871716077</v>
      </c>
      <c r="HW424">
        <v>8.178636000000001</v>
      </c>
      <c r="HX424">
        <v>9.718582332530373</v>
      </c>
      <c r="HY424">
        <v>0.01012199750099222</v>
      </c>
      <c r="HZ424">
        <v>9.692001285733372</v>
      </c>
      <c r="IA424">
        <v>9.69876268986172</v>
      </c>
      <c r="IB424">
        <v>9.702038358940763</v>
      </c>
      <c r="IC424">
        <v>9.708492023417175</v>
      </c>
      <c r="ID424">
        <v>9.714110793687686</v>
      </c>
      <c r="IE424">
        <v>9.71856201364821</v>
      </c>
      <c r="IF424">
        <v>9.7230758691434</v>
      </c>
      <c r="IG424">
        <v>9.728746021451153</v>
      </c>
      <c r="IH424">
        <v>9.735234208442732</v>
      </c>
      <c r="II424">
        <v>9.7382644640865</v>
      </c>
      <c r="IJ424">
        <v>9.744474838073904</v>
      </c>
      <c r="IK424">
        <v>10.70157</v>
      </c>
      <c r="IL424">
        <v>9.718780497297928</v>
      </c>
      <c r="IM424">
        <v>0.01007508564832829</v>
      </c>
      <c r="IN424">
        <v>9.691900075405423</v>
      </c>
      <c r="IO424">
        <v>9.698966403450925</v>
      </c>
      <c r="IP424">
        <v>9.702248707092725</v>
      </c>
      <c r="IQ424">
        <v>9.708750465541431</v>
      </c>
      <c r="IR424">
        <v>9.714367529848728</v>
      </c>
      <c r="IS424">
        <v>9.718784206165022</v>
      </c>
      <c r="IT424">
        <v>9.723200674883216</v>
      </c>
      <c r="IU424">
        <v>9.728798495471988</v>
      </c>
      <c r="IV424">
        <v>9.735396001849439</v>
      </c>
      <c r="IW424">
        <v>9.738471102005748</v>
      </c>
      <c r="IX424">
        <v>9.744628230725588</v>
      </c>
    </row>
    <row r="425" spans="1:258">
      <c r="A425" s="1" t="s">
        <v>442</v>
      </c>
      <c r="B425">
        <v>22</v>
      </c>
      <c r="C425">
        <v>35</v>
      </c>
      <c r="D425">
        <v>57</v>
      </c>
      <c r="E425">
        <v>2.6669</v>
      </c>
      <c r="G425">
        <v>3.09995</v>
      </c>
      <c r="H425">
        <v>2.667048247452179</v>
      </c>
      <c r="I425">
        <v>0.01003915696863576</v>
      </c>
      <c r="J425">
        <v>2.641174036777191</v>
      </c>
      <c r="K425">
        <v>2.647396819412409</v>
      </c>
      <c r="L425">
        <v>2.650603641337904</v>
      </c>
      <c r="M425">
        <v>2.657039692423925</v>
      </c>
      <c r="N425">
        <v>2.662690569293469</v>
      </c>
      <c r="O425">
        <v>2.667085792616067</v>
      </c>
      <c r="P425">
        <v>2.671518611122752</v>
      </c>
      <c r="Q425">
        <v>2.676955013249218</v>
      </c>
      <c r="R425">
        <v>2.683474634186516</v>
      </c>
      <c r="S425">
        <v>2.686636907247751</v>
      </c>
      <c r="T425">
        <v>2.693222240052625</v>
      </c>
      <c r="U425">
        <v>2.959843</v>
      </c>
      <c r="V425">
        <v>2.667158842591072</v>
      </c>
      <c r="W425">
        <v>0.0101082867971488</v>
      </c>
      <c r="X425">
        <v>2.641534419927706</v>
      </c>
      <c r="Y425">
        <v>2.647608439102604</v>
      </c>
      <c r="Z425">
        <v>2.650522986169863</v>
      </c>
      <c r="AA425">
        <v>2.657080888528164</v>
      </c>
      <c r="AB425">
        <v>2.662665247035822</v>
      </c>
      <c r="AC425">
        <v>2.667148319506075</v>
      </c>
      <c r="AD425">
        <v>2.671546746388529</v>
      </c>
      <c r="AE425">
        <v>2.677158477624748</v>
      </c>
      <c r="AF425">
        <v>2.683851237584124</v>
      </c>
      <c r="AG425">
        <v>2.686984163929779</v>
      </c>
      <c r="AH425">
        <v>2.69362198192919</v>
      </c>
      <c r="AI425">
        <v>3.285933</v>
      </c>
      <c r="AJ425">
        <v>2.667082661375572</v>
      </c>
      <c r="AK425">
        <v>0.01008959305013658</v>
      </c>
      <c r="AL425">
        <v>2.641640211281123</v>
      </c>
      <c r="AM425">
        <v>2.647536306687253</v>
      </c>
      <c r="AN425">
        <v>2.650570282750477</v>
      </c>
      <c r="AO425">
        <v>2.657096638727626</v>
      </c>
      <c r="AP425">
        <v>2.662505454090001</v>
      </c>
      <c r="AQ425">
        <v>2.66693090294583</v>
      </c>
      <c r="AR425">
        <v>2.671517199891416</v>
      </c>
      <c r="AS425">
        <v>2.677117027532866</v>
      </c>
      <c r="AT425">
        <v>2.683736257855332</v>
      </c>
      <c r="AU425">
        <v>2.686841935050458</v>
      </c>
      <c r="AV425">
        <v>2.693182415043413</v>
      </c>
      <c r="AW425">
        <v>3.05062</v>
      </c>
      <c r="AX425">
        <v>2.66709255576893</v>
      </c>
      <c r="AY425">
        <v>0.01017371447936746</v>
      </c>
      <c r="AZ425">
        <v>2.640515030102957</v>
      </c>
      <c r="BA425">
        <v>2.647292296238011</v>
      </c>
      <c r="BB425">
        <v>2.650245675933428</v>
      </c>
      <c r="BC425">
        <v>2.656946500682554</v>
      </c>
      <c r="BD425">
        <v>2.662632129801566</v>
      </c>
      <c r="BE425">
        <v>2.667156702684101</v>
      </c>
      <c r="BF425">
        <v>2.67151765150096</v>
      </c>
      <c r="BG425">
        <v>2.677224188352794</v>
      </c>
      <c r="BH425">
        <v>2.683847262678722</v>
      </c>
      <c r="BI425">
        <v>2.687016628872493</v>
      </c>
      <c r="BJ425">
        <v>2.692784550845378</v>
      </c>
      <c r="BK425">
        <v>2.823992</v>
      </c>
      <c r="BL425">
        <v>2.667081281077689</v>
      </c>
      <c r="BM425">
        <v>0.01005701305684904</v>
      </c>
      <c r="BN425">
        <v>2.641347011801325</v>
      </c>
      <c r="BO425">
        <v>2.647153002043066</v>
      </c>
      <c r="BP425">
        <v>2.650524265724005</v>
      </c>
      <c r="BQ425">
        <v>2.657042011986851</v>
      </c>
      <c r="BR425">
        <v>2.662740249158378</v>
      </c>
      <c r="BS425">
        <v>2.667072957492946</v>
      </c>
      <c r="BT425">
        <v>2.671482273579461</v>
      </c>
      <c r="BU425">
        <v>2.677074482091617</v>
      </c>
      <c r="BV425">
        <v>2.683618727182444</v>
      </c>
      <c r="BW425">
        <v>2.686769180156564</v>
      </c>
      <c r="BX425">
        <v>2.6931005040582</v>
      </c>
      <c r="BY425">
        <v>2.35</v>
      </c>
      <c r="BZ425">
        <v>2.666899752561289</v>
      </c>
      <c r="CA425">
        <v>0.01002077266613288</v>
      </c>
      <c r="CB425">
        <v>2.641157409901383</v>
      </c>
      <c r="CC425">
        <v>2.647103875202252</v>
      </c>
      <c r="CD425">
        <v>2.650412941889672</v>
      </c>
      <c r="CE425">
        <v>2.65696524584896</v>
      </c>
      <c r="CF425">
        <v>2.662519890685638</v>
      </c>
      <c r="CG425">
        <v>2.666895563222927</v>
      </c>
      <c r="CH425">
        <v>2.671323385538813</v>
      </c>
      <c r="CI425">
        <v>2.676883402414298</v>
      </c>
      <c r="CJ425">
        <v>2.683344272288561</v>
      </c>
      <c r="CK425">
        <v>2.686525317876021</v>
      </c>
      <c r="CL425">
        <v>2.692564286829466</v>
      </c>
      <c r="CM425">
        <v>3.01</v>
      </c>
      <c r="CN425">
        <v>2.667550556327958</v>
      </c>
      <c r="CO425">
        <v>0.01021004291187885</v>
      </c>
      <c r="CP425">
        <v>2.641038631634237</v>
      </c>
      <c r="CQ425">
        <v>2.647629065415575</v>
      </c>
      <c r="CR425">
        <v>2.650790554776894</v>
      </c>
      <c r="CS425">
        <v>2.657474952879646</v>
      </c>
      <c r="CT425">
        <v>2.663022422124294</v>
      </c>
      <c r="CU425">
        <v>2.667540799528134</v>
      </c>
      <c r="CV425">
        <v>2.671984865011668</v>
      </c>
      <c r="CW425">
        <v>2.677737459324537</v>
      </c>
      <c r="CX425">
        <v>2.684334302059092</v>
      </c>
      <c r="CY425">
        <v>2.687417359477395</v>
      </c>
      <c r="CZ425">
        <v>2.693766879446067</v>
      </c>
      <c r="DA425">
        <v>2.397734</v>
      </c>
      <c r="DB425">
        <v>2.66703357509617</v>
      </c>
      <c r="DC425">
        <v>0.0101909351529202</v>
      </c>
      <c r="DD425">
        <v>2.640668584274712</v>
      </c>
      <c r="DE425">
        <v>2.647128433490248</v>
      </c>
      <c r="DF425">
        <v>2.650513224711668</v>
      </c>
      <c r="DG425">
        <v>2.65683052096535</v>
      </c>
      <c r="DH425">
        <v>2.662505460766506</v>
      </c>
      <c r="DI425">
        <v>2.667021074657395</v>
      </c>
      <c r="DJ425">
        <v>2.67144128118191</v>
      </c>
      <c r="DK425">
        <v>2.677188725329547</v>
      </c>
      <c r="DL425">
        <v>2.683868158941956</v>
      </c>
      <c r="DM425">
        <v>2.686808199590681</v>
      </c>
      <c r="DN425">
        <v>2.693251875958853</v>
      </c>
      <c r="DO425">
        <v>3.065027</v>
      </c>
      <c r="DP425">
        <v>2.666959415779738</v>
      </c>
      <c r="DQ425">
        <v>0.0101324091178487</v>
      </c>
      <c r="DR425">
        <v>2.640687638899137</v>
      </c>
      <c r="DS425">
        <v>2.647093463356857</v>
      </c>
      <c r="DT425">
        <v>2.650282242329275</v>
      </c>
      <c r="DU425">
        <v>2.656948894410255</v>
      </c>
      <c r="DV425">
        <v>2.66248298970761</v>
      </c>
      <c r="DW425">
        <v>2.666993511714698</v>
      </c>
      <c r="DX425">
        <v>2.671476247051038</v>
      </c>
      <c r="DY425">
        <v>2.677035746108629</v>
      </c>
      <c r="DZ425">
        <v>2.683519906029769</v>
      </c>
      <c r="EA425">
        <v>2.68690356721014</v>
      </c>
      <c r="EB425">
        <v>2.692694817161131</v>
      </c>
    </row>
    <row r="426" spans="1:258">
      <c r="A426" s="1" t="s">
        <v>443</v>
      </c>
      <c r="B426">
        <v>22</v>
      </c>
      <c r="C426">
        <v>36</v>
      </c>
      <c r="D426">
        <v>58</v>
      </c>
      <c r="EC426">
        <v>8.791914</v>
      </c>
      <c r="ED426">
        <v>8.556990154462909</v>
      </c>
      <c r="EE426">
        <v>0.9145644652576246</v>
      </c>
      <c r="EF426">
        <v>6.219389662731309</v>
      </c>
      <c r="EG426">
        <v>6.776936019799969</v>
      </c>
      <c r="EH426">
        <v>7.064644464394213</v>
      </c>
      <c r="EI426">
        <v>7.645926747692242</v>
      </c>
      <c r="EJ426">
        <v>8.147665942242829</v>
      </c>
      <c r="EK426">
        <v>8.562361099397759</v>
      </c>
      <c r="EL426">
        <v>8.960644197755448</v>
      </c>
      <c r="EM426">
        <v>9.464917467638353</v>
      </c>
      <c r="EN426">
        <v>10.06107812773233</v>
      </c>
      <c r="EO426">
        <v>10.34779064949234</v>
      </c>
      <c r="EP426">
        <v>10.94849533260738</v>
      </c>
      <c r="EQ426">
        <v>8.422007000000001</v>
      </c>
      <c r="ER426">
        <v>8.124014110393304</v>
      </c>
      <c r="ES426">
        <v>1.082246559035068</v>
      </c>
      <c r="ET426">
        <v>5.372468732859399</v>
      </c>
      <c r="EU426">
        <v>5.961790960387895</v>
      </c>
      <c r="EV426">
        <v>6.33199901071487</v>
      </c>
      <c r="EW426">
        <v>7.053354169001675</v>
      </c>
      <c r="EX426">
        <v>7.656024408324696</v>
      </c>
      <c r="EY426">
        <v>8.124958841665434</v>
      </c>
      <c r="EZ426">
        <v>8.593821470370049</v>
      </c>
      <c r="FA426">
        <v>9.200603678553341</v>
      </c>
      <c r="FB426">
        <v>9.909041379597411</v>
      </c>
      <c r="FC426">
        <v>10.24955985130017</v>
      </c>
      <c r="FD426">
        <v>10.86902379465952</v>
      </c>
      <c r="FE426">
        <v>8.552158</v>
      </c>
      <c r="FF426">
        <v>8.46146207284602</v>
      </c>
      <c r="FG426">
        <v>0.8886734040939165</v>
      </c>
      <c r="FH426">
        <v>6.184260392704546</v>
      </c>
      <c r="FI426">
        <v>6.714716376773797</v>
      </c>
      <c r="FJ426">
        <v>7.004618209453561</v>
      </c>
      <c r="FK426">
        <v>7.582775672535057</v>
      </c>
      <c r="FL426">
        <v>8.07296458520424</v>
      </c>
      <c r="FM426">
        <v>8.460882415432373</v>
      </c>
      <c r="FN426">
        <v>8.846426700056172</v>
      </c>
      <c r="FO426">
        <v>9.342085039974851</v>
      </c>
      <c r="FP426">
        <v>9.922592901744743</v>
      </c>
      <c r="FQ426">
        <v>10.21987303723583</v>
      </c>
      <c r="FR426">
        <v>10.77582082788576</v>
      </c>
      <c r="FS426">
        <v>8.093216</v>
      </c>
      <c r="FT426">
        <v>8.14810980957003</v>
      </c>
      <c r="FU426">
        <v>0.8618993474239081</v>
      </c>
      <c r="FV426">
        <v>5.96952102243351</v>
      </c>
      <c r="FW426">
        <v>6.474265341385538</v>
      </c>
      <c r="FX426">
        <v>6.734586560954805</v>
      </c>
      <c r="FY426">
        <v>7.286878152759066</v>
      </c>
      <c r="FZ426">
        <v>7.7626052043209</v>
      </c>
      <c r="GA426">
        <v>8.150104435306039</v>
      </c>
      <c r="GB426">
        <v>8.531731417687213</v>
      </c>
      <c r="GC426">
        <v>9.013147948235119</v>
      </c>
      <c r="GD426">
        <v>9.572347817276221</v>
      </c>
      <c r="GE426">
        <v>9.842753029354428</v>
      </c>
      <c r="GF426">
        <v>10.33544957943262</v>
      </c>
      <c r="GG426">
        <v>8.49804</v>
      </c>
      <c r="GH426">
        <v>8.34530908547611</v>
      </c>
      <c r="GI426">
        <v>1.036449840577887</v>
      </c>
      <c r="GJ426">
        <v>5.662072645983249</v>
      </c>
      <c r="GK426">
        <v>6.301487951116449</v>
      </c>
      <c r="GL426">
        <v>6.646571602871371</v>
      </c>
      <c r="GM426">
        <v>7.312914255751778</v>
      </c>
      <c r="GN426">
        <v>7.893225753856925</v>
      </c>
      <c r="GO426">
        <v>8.343559353060838</v>
      </c>
      <c r="GP426">
        <v>8.800876802922701</v>
      </c>
      <c r="GQ426">
        <v>9.37745617607044</v>
      </c>
      <c r="GR426">
        <v>10.04805208074919</v>
      </c>
      <c r="GS426">
        <v>10.3842346876151</v>
      </c>
      <c r="GT426">
        <v>11.00791481346674</v>
      </c>
      <c r="GU426">
        <v>8.529999999999999</v>
      </c>
      <c r="GV426">
        <v>8.484571023588058</v>
      </c>
      <c r="GW426">
        <v>0.4148320571027035</v>
      </c>
      <c r="GX426">
        <v>7.414789966604191</v>
      </c>
      <c r="GY426">
        <v>7.666436491928296</v>
      </c>
      <c r="GZ426">
        <v>7.798716243357456</v>
      </c>
      <c r="HA426">
        <v>8.070101560640513</v>
      </c>
      <c r="HB426">
        <v>8.306299513261084</v>
      </c>
      <c r="HC426">
        <v>8.486794735671291</v>
      </c>
      <c r="HD426">
        <v>8.665023363618729</v>
      </c>
      <c r="HE426">
        <v>8.895421264196152</v>
      </c>
      <c r="HF426">
        <v>9.170289613917776</v>
      </c>
      <c r="HG426">
        <v>9.30583179380967</v>
      </c>
      <c r="HH426">
        <v>9.546502363489436</v>
      </c>
      <c r="HI426">
        <v>9</v>
      </c>
      <c r="HJ426">
        <v>8.76381408146762</v>
      </c>
      <c r="HK426">
        <v>0.408383928241536</v>
      </c>
      <c r="HL426">
        <v>7.717979208201537</v>
      </c>
      <c r="HM426">
        <v>7.961931392635709</v>
      </c>
      <c r="HN426">
        <v>8.100237960317715</v>
      </c>
      <c r="HO426">
        <v>8.356647147698121</v>
      </c>
      <c r="HP426">
        <v>8.581575495160887</v>
      </c>
      <c r="HQ426">
        <v>8.764701599856446</v>
      </c>
      <c r="HR426">
        <v>8.944393473694644</v>
      </c>
      <c r="HS426">
        <v>9.170916605938642</v>
      </c>
      <c r="HT426">
        <v>9.430028851744432</v>
      </c>
      <c r="HU426">
        <v>9.569356950099387</v>
      </c>
      <c r="HV426">
        <v>9.821178038055001</v>
      </c>
      <c r="HW426">
        <v>7.22469</v>
      </c>
      <c r="HX426">
        <v>7.514002561823963</v>
      </c>
      <c r="HY426">
        <v>0.930307681652958</v>
      </c>
      <c r="HZ426">
        <v>5.130634345494103</v>
      </c>
      <c r="IA426">
        <v>5.655164310680527</v>
      </c>
      <c r="IB426">
        <v>5.97674886398282</v>
      </c>
      <c r="IC426">
        <v>6.602286142557538</v>
      </c>
      <c r="ID426">
        <v>7.105878215863973</v>
      </c>
      <c r="IE426">
        <v>7.51393320783346</v>
      </c>
      <c r="IF426">
        <v>7.927638098845534</v>
      </c>
      <c r="IG426">
        <v>8.433384733236343</v>
      </c>
      <c r="IH426">
        <v>9.047900069905836</v>
      </c>
      <c r="II426">
        <v>9.320121602478755</v>
      </c>
      <c r="IJ426">
        <v>9.874651334325648</v>
      </c>
      <c r="IK426">
        <v>8.826927</v>
      </c>
      <c r="IL426">
        <v>8.456085857111715</v>
      </c>
      <c r="IM426">
        <v>0.9446825805329157</v>
      </c>
      <c r="IN426">
        <v>6.037260949762928</v>
      </c>
      <c r="IO426">
        <v>6.618347528453215</v>
      </c>
      <c r="IP426">
        <v>6.913431909710763</v>
      </c>
      <c r="IQ426">
        <v>7.519437953180653</v>
      </c>
      <c r="IR426">
        <v>8.035321254974612</v>
      </c>
      <c r="IS426">
        <v>8.459003832628747</v>
      </c>
      <c r="IT426">
        <v>8.863578333897284</v>
      </c>
      <c r="IU426">
        <v>9.390001738492741</v>
      </c>
      <c r="IV426">
        <v>10.01278494961735</v>
      </c>
      <c r="IW426">
        <v>10.3175622593903</v>
      </c>
      <c r="IX426">
        <v>10.9273379454726</v>
      </c>
    </row>
    <row r="427" spans="1:258">
      <c r="A427" s="1" t="s">
        <v>444</v>
      </c>
      <c r="B427">
        <v>22</v>
      </c>
      <c r="C427">
        <v>37</v>
      </c>
      <c r="D427">
        <v>59</v>
      </c>
      <c r="G427">
        <v>2.708908</v>
      </c>
      <c r="H427">
        <v>2.713784530832544</v>
      </c>
      <c r="I427">
        <v>0.4593539354899853</v>
      </c>
      <c r="J427">
        <v>1.564685017539248</v>
      </c>
      <c r="K427">
        <v>1.815315653369926</v>
      </c>
      <c r="L427">
        <v>1.957925450176812</v>
      </c>
      <c r="M427">
        <v>2.254085826948519</v>
      </c>
      <c r="N427">
        <v>2.512338616914074</v>
      </c>
      <c r="O427">
        <v>2.713509314671369</v>
      </c>
      <c r="P427">
        <v>2.917991782381549</v>
      </c>
      <c r="Q427">
        <v>3.168081026303275</v>
      </c>
      <c r="R427">
        <v>3.475684540358488</v>
      </c>
      <c r="S427">
        <v>3.619963375402349</v>
      </c>
      <c r="T427">
        <v>3.892599550309447</v>
      </c>
      <c r="U427">
        <v>2.599966</v>
      </c>
      <c r="V427">
        <v>2.248943064920028</v>
      </c>
      <c r="W427">
        <v>0.5264170742679392</v>
      </c>
      <c r="X427">
        <v>0.923564862453092</v>
      </c>
      <c r="Y427">
        <v>1.226091790845929</v>
      </c>
      <c r="Z427">
        <v>1.387866657276162</v>
      </c>
      <c r="AA427">
        <v>1.717155937959781</v>
      </c>
      <c r="AB427">
        <v>2.019133367291812</v>
      </c>
      <c r="AC427">
        <v>2.251207435185766</v>
      </c>
      <c r="AD427">
        <v>2.480431850055588</v>
      </c>
      <c r="AE427">
        <v>2.767062872443987</v>
      </c>
      <c r="AF427">
        <v>3.118518190206802</v>
      </c>
      <c r="AG427">
        <v>3.291696416987441</v>
      </c>
      <c r="AH427">
        <v>3.603796556155704</v>
      </c>
      <c r="AI427">
        <v>2.909438</v>
      </c>
      <c r="AJ427">
        <v>2.832488165905956</v>
      </c>
      <c r="AK427">
        <v>0.462598004757504</v>
      </c>
      <c r="AL427">
        <v>1.635877713421044</v>
      </c>
      <c r="AM427">
        <v>1.932589448037738</v>
      </c>
      <c r="AN427">
        <v>2.06762758847966</v>
      </c>
      <c r="AO427">
        <v>2.37245067242903</v>
      </c>
      <c r="AP427">
        <v>2.631114917737046</v>
      </c>
      <c r="AQ427">
        <v>2.834791911780242</v>
      </c>
      <c r="AR427">
        <v>3.037702491619659</v>
      </c>
      <c r="AS427">
        <v>3.294166294518892</v>
      </c>
      <c r="AT427">
        <v>3.58659562046346</v>
      </c>
      <c r="AU427">
        <v>3.727673755312981</v>
      </c>
      <c r="AV427">
        <v>4.041797942700492</v>
      </c>
      <c r="AW427">
        <v>2.673499</v>
      </c>
      <c r="AX427">
        <v>2.666827886210353</v>
      </c>
      <c r="AY427">
        <v>0.4515644475108925</v>
      </c>
      <c r="AZ427">
        <v>1.467400028110049</v>
      </c>
      <c r="BA427">
        <v>1.77526363202486</v>
      </c>
      <c r="BB427">
        <v>1.920222742223502</v>
      </c>
      <c r="BC427">
        <v>2.217596199507838</v>
      </c>
      <c r="BD427">
        <v>2.469673262338394</v>
      </c>
      <c r="BE427">
        <v>2.672983234890424</v>
      </c>
      <c r="BF427">
        <v>2.865180111142088</v>
      </c>
      <c r="BG427">
        <v>3.116287585973685</v>
      </c>
      <c r="BH427">
        <v>3.401625701030661</v>
      </c>
      <c r="BI427">
        <v>3.538429235175617</v>
      </c>
      <c r="BJ427">
        <v>3.82824695429588</v>
      </c>
      <c r="BK427">
        <v>2.52069</v>
      </c>
      <c r="BL427">
        <v>2.563039010510325</v>
      </c>
      <c r="BM427">
        <v>0.5259556793950346</v>
      </c>
      <c r="BN427">
        <v>1.206513391495043</v>
      </c>
      <c r="BO427">
        <v>1.521749263570247</v>
      </c>
      <c r="BP427">
        <v>1.695990773225692</v>
      </c>
      <c r="BQ427">
        <v>2.040510066433936</v>
      </c>
      <c r="BR427">
        <v>2.333061352647542</v>
      </c>
      <c r="BS427">
        <v>2.566440264821184</v>
      </c>
      <c r="BT427">
        <v>2.796098065390147</v>
      </c>
      <c r="BU427">
        <v>3.081200761689656</v>
      </c>
      <c r="BV427">
        <v>3.425629750895454</v>
      </c>
      <c r="BW427">
        <v>3.607866363822027</v>
      </c>
      <c r="BX427">
        <v>3.930374732307641</v>
      </c>
      <c r="BY427">
        <v>2.32</v>
      </c>
      <c r="BZ427">
        <v>2.499634007584884</v>
      </c>
      <c r="CA427">
        <v>0.3713243520299333</v>
      </c>
      <c r="CB427">
        <v>1.542138569797593</v>
      </c>
      <c r="CC427">
        <v>1.778283082265518</v>
      </c>
      <c r="CD427">
        <v>1.88963439930876</v>
      </c>
      <c r="CE427">
        <v>2.126770441340878</v>
      </c>
      <c r="CF427">
        <v>2.335295362507956</v>
      </c>
      <c r="CG427">
        <v>2.498944583858457</v>
      </c>
      <c r="CH427">
        <v>2.662130779557844</v>
      </c>
      <c r="CI427">
        <v>2.873917563066839</v>
      </c>
      <c r="CJ427">
        <v>3.111599987535121</v>
      </c>
      <c r="CK427">
        <v>3.230203278557713</v>
      </c>
      <c r="CL427">
        <v>3.444819977462312</v>
      </c>
      <c r="CM427">
        <v>2.41</v>
      </c>
      <c r="CN427">
        <v>2.476163178225728</v>
      </c>
      <c r="CO427">
        <v>0.2817643785226011</v>
      </c>
      <c r="CP427">
        <v>1.743991255376075</v>
      </c>
      <c r="CQ427">
        <v>1.925440114801768</v>
      </c>
      <c r="CR427">
        <v>2.012825739441425</v>
      </c>
      <c r="CS427">
        <v>2.198288646793725</v>
      </c>
      <c r="CT427">
        <v>2.350872630296374</v>
      </c>
      <c r="CU427">
        <v>2.476596724725696</v>
      </c>
      <c r="CV427">
        <v>2.601395234181664</v>
      </c>
      <c r="CW427">
        <v>2.757300045832604</v>
      </c>
      <c r="CX427">
        <v>2.941662076894832</v>
      </c>
      <c r="CY427">
        <v>3.031056725101832</v>
      </c>
      <c r="CZ427">
        <v>3.198413996738012</v>
      </c>
      <c r="DA427">
        <v>2.354251</v>
      </c>
      <c r="DB427">
        <v>2.518577504931885</v>
      </c>
      <c r="DC427">
        <v>0.462027569941821</v>
      </c>
      <c r="DD427">
        <v>1.333411575468427</v>
      </c>
      <c r="DE427">
        <v>1.611417613717851</v>
      </c>
      <c r="DF427">
        <v>1.762186505201446</v>
      </c>
      <c r="DG427">
        <v>2.065085879582425</v>
      </c>
      <c r="DH427">
        <v>2.315123815806888</v>
      </c>
      <c r="DI427">
        <v>2.514732975786773</v>
      </c>
      <c r="DJ427">
        <v>2.717250104895534</v>
      </c>
      <c r="DK427">
        <v>2.978623166422942</v>
      </c>
      <c r="DL427">
        <v>3.279225894539501</v>
      </c>
      <c r="DM427">
        <v>3.429954851920897</v>
      </c>
      <c r="DN427">
        <v>3.745163196190872</v>
      </c>
      <c r="DO427">
        <v>2.460891</v>
      </c>
      <c r="DP427">
        <v>2.538206696771792</v>
      </c>
      <c r="DQ427">
        <v>0.4517725914569885</v>
      </c>
      <c r="DR427">
        <v>1.378409428906106</v>
      </c>
      <c r="DS427">
        <v>1.650561779396544</v>
      </c>
      <c r="DT427">
        <v>1.794214955621551</v>
      </c>
      <c r="DU427">
        <v>2.089208242908055</v>
      </c>
      <c r="DV427">
        <v>2.337997260204336</v>
      </c>
      <c r="DW427">
        <v>2.537868911270004</v>
      </c>
      <c r="DX427">
        <v>2.738021464431311</v>
      </c>
      <c r="DY427">
        <v>2.988939692689735</v>
      </c>
      <c r="DZ427">
        <v>3.277734833248658</v>
      </c>
      <c r="EA427">
        <v>3.41791720960608</v>
      </c>
      <c r="EB427">
        <v>3.712451748623026</v>
      </c>
    </row>
    <row r="428" spans="1:258">
      <c r="A428" s="1" t="s">
        <v>445</v>
      </c>
      <c r="B428">
        <v>22</v>
      </c>
      <c r="C428">
        <v>38</v>
      </c>
      <c r="D428">
        <v>60</v>
      </c>
      <c r="EC428">
        <v>8.032246000000001</v>
      </c>
      <c r="ED428">
        <v>7.998578576417852</v>
      </c>
      <c r="EE428">
        <v>0.9513806986859988</v>
      </c>
      <c r="EF428">
        <v>5.562106762074671</v>
      </c>
      <c r="EG428">
        <v>6.148451731977493</v>
      </c>
      <c r="EH428">
        <v>6.442016119453343</v>
      </c>
      <c r="EI428">
        <v>7.052674837368963</v>
      </c>
      <c r="EJ428">
        <v>7.574390745442312</v>
      </c>
      <c r="EK428">
        <v>7.98902959563573</v>
      </c>
      <c r="EL428">
        <v>8.411664490881469</v>
      </c>
      <c r="EM428">
        <v>8.961607140100023</v>
      </c>
      <c r="EN428">
        <v>9.548033938948921</v>
      </c>
      <c r="EO428">
        <v>9.855206009754321</v>
      </c>
      <c r="EP428">
        <v>10.47551634929124</v>
      </c>
      <c r="EQ428">
        <v>7.810503</v>
      </c>
      <c r="ER428">
        <v>7.560504988157972</v>
      </c>
      <c r="ES428">
        <v>1.271804246313152</v>
      </c>
      <c r="ET428">
        <v>4.308518943146737</v>
      </c>
      <c r="EU428">
        <v>5.091676146904621</v>
      </c>
      <c r="EV428">
        <v>5.472244982354632</v>
      </c>
      <c r="EW428">
        <v>6.284714726099155</v>
      </c>
      <c r="EX428">
        <v>6.999812180005332</v>
      </c>
      <c r="EY428">
        <v>7.562930955818199</v>
      </c>
      <c r="EZ428">
        <v>8.126544923875947</v>
      </c>
      <c r="FA428">
        <v>8.831411372482307</v>
      </c>
      <c r="FB428">
        <v>9.651353878227573</v>
      </c>
      <c r="FC428">
        <v>10.05488137222472</v>
      </c>
      <c r="FD428">
        <v>10.81068670603586</v>
      </c>
      <c r="FE428">
        <v>7.836742999999999</v>
      </c>
      <c r="FF428">
        <v>7.848002298368411</v>
      </c>
      <c r="FG428">
        <v>0.9241972099065998</v>
      </c>
      <c r="FH428">
        <v>5.44760472850809</v>
      </c>
      <c r="FI428">
        <v>6.050836154970987</v>
      </c>
      <c r="FJ428">
        <v>6.338971199171753</v>
      </c>
      <c r="FK428">
        <v>6.936325765581121</v>
      </c>
      <c r="FL428">
        <v>7.437791410063177</v>
      </c>
      <c r="FM428">
        <v>7.840117002000017</v>
      </c>
      <c r="FN428">
        <v>8.244384943078297</v>
      </c>
      <c r="FO428">
        <v>8.774426627708749</v>
      </c>
      <c r="FP428">
        <v>9.38434155360711</v>
      </c>
      <c r="FQ428">
        <v>9.675163081210821</v>
      </c>
      <c r="FR428">
        <v>10.22371620045493</v>
      </c>
      <c r="FS428">
        <v>7.361339</v>
      </c>
      <c r="FT428">
        <v>7.417725034906452</v>
      </c>
      <c r="FU428">
        <v>0.8757577622921612</v>
      </c>
      <c r="FV428">
        <v>5.201719418723559</v>
      </c>
      <c r="FW428">
        <v>5.70476481805746</v>
      </c>
      <c r="FX428">
        <v>5.971218004529294</v>
      </c>
      <c r="FY428">
        <v>6.544310036932</v>
      </c>
      <c r="FZ428">
        <v>7.03098823986157</v>
      </c>
      <c r="GA428">
        <v>7.420363269316097</v>
      </c>
      <c r="GB428">
        <v>7.798091699571739</v>
      </c>
      <c r="GC428">
        <v>8.283454489775275</v>
      </c>
      <c r="GD428">
        <v>8.839908634447482</v>
      </c>
      <c r="GE428">
        <v>9.137325330927368</v>
      </c>
      <c r="GF428">
        <v>9.762241876347282</v>
      </c>
      <c r="GG428">
        <v>7.927414</v>
      </c>
      <c r="GH428">
        <v>7.895494392225455</v>
      </c>
      <c r="GI428">
        <v>1.084161987758257</v>
      </c>
      <c r="GJ428">
        <v>5.093850675010284</v>
      </c>
      <c r="GK428">
        <v>5.778686870334947</v>
      </c>
      <c r="GL428">
        <v>6.130121305380577</v>
      </c>
      <c r="GM428">
        <v>6.813121689545056</v>
      </c>
      <c r="GN428">
        <v>7.414492031782621</v>
      </c>
      <c r="GO428">
        <v>7.894140510764152</v>
      </c>
      <c r="GP428">
        <v>8.380758238758695</v>
      </c>
      <c r="GQ428">
        <v>8.986303023000259</v>
      </c>
      <c r="GR428">
        <v>9.677313979117301</v>
      </c>
      <c r="GS428">
        <v>9.99007793930565</v>
      </c>
      <c r="GT428">
        <v>10.6492704248789</v>
      </c>
      <c r="GU428">
        <v>7.48</v>
      </c>
      <c r="GV428">
        <v>7.557961846787647</v>
      </c>
      <c r="GW428">
        <v>0.4156765204785764</v>
      </c>
      <c r="GX428">
        <v>6.491198791212546</v>
      </c>
      <c r="GY428">
        <v>6.743113839449419</v>
      </c>
      <c r="GZ428">
        <v>6.865795638816437</v>
      </c>
      <c r="HA428">
        <v>7.148513781276828</v>
      </c>
      <c r="HB428">
        <v>7.374689098697766</v>
      </c>
      <c r="HC428">
        <v>7.557306095773167</v>
      </c>
      <c r="HD428">
        <v>7.737977363205625</v>
      </c>
      <c r="HE428">
        <v>7.968814151591303</v>
      </c>
      <c r="HF428">
        <v>8.245353783905076</v>
      </c>
      <c r="HG428">
        <v>8.377114247279566</v>
      </c>
      <c r="HH428">
        <v>8.627780934592671</v>
      </c>
      <c r="HI428">
        <v>7.79</v>
      </c>
      <c r="HJ428">
        <v>8.097658397115431</v>
      </c>
      <c r="HK428">
        <v>0.4122215348112748</v>
      </c>
      <c r="HL428">
        <v>7.036872607410516</v>
      </c>
      <c r="HM428">
        <v>7.280136556781883</v>
      </c>
      <c r="HN428">
        <v>7.415113626971638</v>
      </c>
      <c r="HO428">
        <v>7.687520421476009</v>
      </c>
      <c r="HP428">
        <v>7.916714877944262</v>
      </c>
      <c r="HQ428">
        <v>8.099042299659438</v>
      </c>
      <c r="HR428">
        <v>8.280200624165452</v>
      </c>
      <c r="HS428">
        <v>8.505158274576699</v>
      </c>
      <c r="HT428">
        <v>8.777985082802646</v>
      </c>
      <c r="HU428">
        <v>8.899118966276081</v>
      </c>
      <c r="HV428">
        <v>9.152440504209023</v>
      </c>
      <c r="HW428">
        <v>7.179671000000001</v>
      </c>
      <c r="HX428">
        <v>7.367392215025232</v>
      </c>
      <c r="HY428">
        <v>0.9343987376253624</v>
      </c>
      <c r="HZ428">
        <v>4.990480569107807</v>
      </c>
      <c r="IA428">
        <v>5.565655948152026</v>
      </c>
      <c r="IB428">
        <v>5.827282779630401</v>
      </c>
      <c r="IC428">
        <v>6.439409604108463</v>
      </c>
      <c r="ID428">
        <v>6.96012449399114</v>
      </c>
      <c r="IE428">
        <v>7.368983300255966</v>
      </c>
      <c r="IF428">
        <v>7.769824315129031</v>
      </c>
      <c r="IG428">
        <v>8.298586907985674</v>
      </c>
      <c r="IH428">
        <v>8.909302050484461</v>
      </c>
      <c r="II428">
        <v>9.196389491009157</v>
      </c>
      <c r="IJ428">
        <v>9.76905871941085</v>
      </c>
      <c r="IK428">
        <v>7.701099</v>
      </c>
      <c r="IL428">
        <v>7.703487495431213</v>
      </c>
      <c r="IM428">
        <v>1.007114346056532</v>
      </c>
      <c r="IN428">
        <v>5.11120820951791</v>
      </c>
      <c r="IO428">
        <v>5.730763195220963</v>
      </c>
      <c r="IP428">
        <v>6.040090878659952</v>
      </c>
      <c r="IQ428">
        <v>6.702271578681704</v>
      </c>
      <c r="IR428">
        <v>7.261111507027795</v>
      </c>
      <c r="IS428">
        <v>7.7151781265412</v>
      </c>
      <c r="IT428">
        <v>8.149263839654125</v>
      </c>
      <c r="IU428">
        <v>8.690379148431294</v>
      </c>
      <c r="IV428">
        <v>9.361231636866119</v>
      </c>
      <c r="IW428">
        <v>9.683102112726962</v>
      </c>
      <c r="IX428">
        <v>10.27707263646863</v>
      </c>
    </row>
    <row r="429" spans="1:258">
      <c r="A429" s="1" t="s">
        <v>446</v>
      </c>
      <c r="B429">
        <v>22</v>
      </c>
      <c r="C429">
        <v>39</v>
      </c>
      <c r="D429">
        <v>61</v>
      </c>
      <c r="G429">
        <v>2.056128</v>
      </c>
      <c r="H429">
        <v>2.032889150360068</v>
      </c>
      <c r="I429">
        <v>0.457381921918815</v>
      </c>
      <c r="J429">
        <v>0.8583467365020467</v>
      </c>
      <c r="K429">
        <v>1.142460459465415</v>
      </c>
      <c r="L429">
        <v>1.292531601354221</v>
      </c>
      <c r="M429">
        <v>1.578758372826344</v>
      </c>
      <c r="N429">
        <v>1.8308648589506</v>
      </c>
      <c r="O429">
        <v>2.029186460338972</v>
      </c>
      <c r="P429">
        <v>2.228009571595741</v>
      </c>
      <c r="Q429">
        <v>2.488898283171397</v>
      </c>
      <c r="R429">
        <v>2.787551045557627</v>
      </c>
      <c r="S429">
        <v>2.938389867305392</v>
      </c>
      <c r="T429">
        <v>3.227885845752923</v>
      </c>
      <c r="U429">
        <v>2.279066</v>
      </c>
      <c r="V429">
        <v>2.086143571369635</v>
      </c>
      <c r="W429">
        <v>0.5474884560298154</v>
      </c>
      <c r="X429">
        <v>0.6809761344401222</v>
      </c>
      <c r="Y429">
        <v>1.010553951966768</v>
      </c>
      <c r="Z429">
        <v>1.187326756111501</v>
      </c>
      <c r="AA429">
        <v>1.539225073535033</v>
      </c>
      <c r="AB429">
        <v>1.847823626193904</v>
      </c>
      <c r="AC429">
        <v>2.083235000784561</v>
      </c>
      <c r="AD429">
        <v>2.327742825703647</v>
      </c>
      <c r="AE429">
        <v>2.631830228592273</v>
      </c>
      <c r="AF429">
        <v>2.983855074350525</v>
      </c>
      <c r="AG429">
        <v>3.170111993165213</v>
      </c>
      <c r="AH429">
        <v>3.513082503398329</v>
      </c>
      <c r="AI429">
        <v>2.27327</v>
      </c>
      <c r="AJ429">
        <v>2.200019907689197</v>
      </c>
      <c r="AK429">
        <v>0.4609510220395807</v>
      </c>
      <c r="AL429">
        <v>1.008797800216924</v>
      </c>
      <c r="AM429">
        <v>1.302587546227378</v>
      </c>
      <c r="AN429">
        <v>1.437232183524806</v>
      </c>
      <c r="AO429">
        <v>1.747646849060126</v>
      </c>
      <c r="AP429">
        <v>1.997071372267785</v>
      </c>
      <c r="AQ429">
        <v>2.201893275627384</v>
      </c>
      <c r="AR429">
        <v>2.400501878476743</v>
      </c>
      <c r="AS429">
        <v>2.655853960129716</v>
      </c>
      <c r="AT429">
        <v>2.960441129546661</v>
      </c>
      <c r="AU429">
        <v>3.103382142181248</v>
      </c>
      <c r="AV429">
        <v>3.381268258833884</v>
      </c>
      <c r="AW429">
        <v>1.990653</v>
      </c>
      <c r="AX429">
        <v>1.994457439251044</v>
      </c>
      <c r="AY429">
        <v>0.4471967613092764</v>
      </c>
      <c r="AZ429">
        <v>0.8336502101363215</v>
      </c>
      <c r="BA429">
        <v>1.110068233378012</v>
      </c>
      <c r="BB429">
        <v>1.259378929455838</v>
      </c>
      <c r="BC429">
        <v>1.548828943778352</v>
      </c>
      <c r="BD429">
        <v>1.798001403791739</v>
      </c>
      <c r="BE429">
        <v>1.996319217339178</v>
      </c>
      <c r="BF429">
        <v>2.194350766352517</v>
      </c>
      <c r="BG429">
        <v>2.437944889528833</v>
      </c>
      <c r="BH429">
        <v>2.723394360824456</v>
      </c>
      <c r="BI429">
        <v>2.874552467332839</v>
      </c>
      <c r="BJ429">
        <v>3.147674003622424</v>
      </c>
      <c r="BK429">
        <v>1.900389</v>
      </c>
      <c r="BL429">
        <v>1.979567326116354</v>
      </c>
      <c r="BM429">
        <v>0.5262595398828493</v>
      </c>
      <c r="BN429">
        <v>0.6440490910293404</v>
      </c>
      <c r="BO429">
        <v>0.9565224370026756</v>
      </c>
      <c r="BP429">
        <v>1.116201899679191</v>
      </c>
      <c r="BQ429">
        <v>1.451247633735366</v>
      </c>
      <c r="BR429">
        <v>1.741973907467318</v>
      </c>
      <c r="BS429">
        <v>1.981531746807847</v>
      </c>
      <c r="BT429">
        <v>2.215762856184022</v>
      </c>
      <c r="BU429">
        <v>2.502005040462596</v>
      </c>
      <c r="BV429">
        <v>2.842609495348772</v>
      </c>
      <c r="BW429">
        <v>3.008184542231305</v>
      </c>
      <c r="BX429">
        <v>3.312357647987243</v>
      </c>
      <c r="BY429">
        <v>1.4</v>
      </c>
      <c r="BZ429">
        <v>1.461559155340596</v>
      </c>
      <c r="CA429">
        <v>0.3807607877076048</v>
      </c>
      <c r="CB429">
        <v>0.4760667432209119</v>
      </c>
      <c r="CC429">
        <v>0.7244372248724159</v>
      </c>
      <c r="CD429">
        <v>0.8410008093911852</v>
      </c>
      <c r="CE429">
        <v>1.08037505741152</v>
      </c>
      <c r="CF429">
        <v>1.29108916935807</v>
      </c>
      <c r="CG429">
        <v>1.458892530471656</v>
      </c>
      <c r="CH429">
        <v>1.630128241311623</v>
      </c>
      <c r="CI429">
        <v>1.840539198325305</v>
      </c>
      <c r="CJ429">
        <v>2.087247729135046</v>
      </c>
      <c r="CK429">
        <v>2.209723057098506</v>
      </c>
      <c r="CL429">
        <v>2.443326344577728</v>
      </c>
      <c r="CM429">
        <v>1.92</v>
      </c>
      <c r="CN429">
        <v>1.878913941393217</v>
      </c>
      <c r="CO429">
        <v>0.2974120979642305</v>
      </c>
      <c r="CP429">
        <v>1.122553602762485</v>
      </c>
      <c r="CQ429">
        <v>1.29422075992953</v>
      </c>
      <c r="CR429">
        <v>1.387884267938339</v>
      </c>
      <c r="CS429">
        <v>1.579861846316468</v>
      </c>
      <c r="CT429">
        <v>1.749873960675106</v>
      </c>
      <c r="CU429">
        <v>1.880831379084542</v>
      </c>
      <c r="CV429">
        <v>2.010263461646624</v>
      </c>
      <c r="CW429">
        <v>2.174105626027432</v>
      </c>
      <c r="CX429">
        <v>2.367135968377132</v>
      </c>
      <c r="CY429">
        <v>2.462239878142165</v>
      </c>
      <c r="CZ429">
        <v>2.643305977273904</v>
      </c>
      <c r="DA429">
        <v>1.959468</v>
      </c>
      <c r="DB429">
        <v>2.100996407402207</v>
      </c>
      <c r="DC429">
        <v>0.4679177331569022</v>
      </c>
      <c r="DD429">
        <v>0.9044562926443416</v>
      </c>
      <c r="DE429">
        <v>1.189354087191351</v>
      </c>
      <c r="DF429">
        <v>1.336572963256196</v>
      </c>
      <c r="DG429">
        <v>1.631978160108456</v>
      </c>
      <c r="DH429">
        <v>1.891455349623387</v>
      </c>
      <c r="DI429">
        <v>2.101957236390801</v>
      </c>
      <c r="DJ429">
        <v>2.310643640583046</v>
      </c>
      <c r="DK429">
        <v>2.56691432758237</v>
      </c>
      <c r="DL429">
        <v>2.872382027258511</v>
      </c>
      <c r="DM429">
        <v>3.023834136636752</v>
      </c>
      <c r="DN429">
        <v>3.282786721404543</v>
      </c>
      <c r="DO429">
        <v>1.726139</v>
      </c>
      <c r="DP429">
        <v>1.814639001290434</v>
      </c>
      <c r="DQ429">
        <v>0.4550198883608543</v>
      </c>
      <c r="DR429">
        <v>0.6477499869586516</v>
      </c>
      <c r="DS429">
        <v>0.9235285064083882</v>
      </c>
      <c r="DT429">
        <v>1.067495507991807</v>
      </c>
      <c r="DU429">
        <v>1.361320205527218</v>
      </c>
      <c r="DV429">
        <v>1.61240115405454</v>
      </c>
      <c r="DW429">
        <v>1.814883515579995</v>
      </c>
      <c r="DX429">
        <v>2.013080452873634</v>
      </c>
      <c r="DY429">
        <v>2.270367252275825</v>
      </c>
      <c r="DZ429">
        <v>2.55881401864532</v>
      </c>
      <c r="EA429">
        <v>2.698187671664765</v>
      </c>
      <c r="EB429">
        <v>2.971635487151719</v>
      </c>
    </row>
    <row r="430" spans="1:258">
      <c r="A430" s="1" t="s">
        <v>447</v>
      </c>
      <c r="B430">
        <v>22</v>
      </c>
      <c r="C430">
        <v>40</v>
      </c>
      <c r="D430">
        <v>62</v>
      </c>
      <c r="EC430">
        <v>6.749401</v>
      </c>
      <c r="ED430">
        <v>6.648480289174831</v>
      </c>
      <c r="EE430">
        <v>0.9540743028995836</v>
      </c>
      <c r="EF430">
        <v>4.167341001364626</v>
      </c>
      <c r="EG430">
        <v>4.766849450896758</v>
      </c>
      <c r="EH430">
        <v>5.079729737908818</v>
      </c>
      <c r="EI430">
        <v>5.698836846185116</v>
      </c>
      <c r="EJ430">
        <v>6.229257244827149</v>
      </c>
      <c r="EK430">
        <v>6.651024377203052</v>
      </c>
      <c r="EL430">
        <v>7.066870454761041</v>
      </c>
      <c r="EM430">
        <v>7.589419856533801</v>
      </c>
      <c r="EN430">
        <v>8.233719785557247</v>
      </c>
      <c r="EO430">
        <v>8.519837180207025</v>
      </c>
      <c r="EP430">
        <v>9.110784057469564</v>
      </c>
      <c r="EQ430">
        <v>7.262928</v>
      </c>
      <c r="ER430">
        <v>6.950302507010558</v>
      </c>
      <c r="ES430">
        <v>1.278506064325335</v>
      </c>
      <c r="ET430">
        <v>3.672725434615413</v>
      </c>
      <c r="EU430">
        <v>4.439717860143236</v>
      </c>
      <c r="EV430">
        <v>4.84628142618</v>
      </c>
      <c r="EW430">
        <v>5.671735459613304</v>
      </c>
      <c r="EX430">
        <v>6.390374305560576</v>
      </c>
      <c r="EY430">
        <v>6.946376289982197</v>
      </c>
      <c r="EZ430">
        <v>7.490928449378504</v>
      </c>
      <c r="FA430">
        <v>8.221367130984696</v>
      </c>
      <c r="FB430">
        <v>9.062887362471413</v>
      </c>
      <c r="FC430">
        <v>9.461527151433463</v>
      </c>
      <c r="FD430">
        <v>10.2626807616627</v>
      </c>
      <c r="FE430">
        <v>6.603616000000001</v>
      </c>
      <c r="FF430">
        <v>6.570300645746332</v>
      </c>
      <c r="FG430">
        <v>0.9255795303209168</v>
      </c>
      <c r="FH430">
        <v>4.195505792452579</v>
      </c>
      <c r="FI430">
        <v>4.756167287610396</v>
      </c>
      <c r="FJ430">
        <v>5.042688184524106</v>
      </c>
      <c r="FK430">
        <v>5.653786565787509</v>
      </c>
      <c r="FL430">
        <v>6.170211942468897</v>
      </c>
      <c r="FM430">
        <v>6.571966881052782</v>
      </c>
      <c r="FN430">
        <v>6.979170628448474</v>
      </c>
      <c r="FO430">
        <v>7.480109492706956</v>
      </c>
      <c r="FP430">
        <v>8.081509296425345</v>
      </c>
      <c r="FQ430">
        <v>8.39306178530861</v>
      </c>
      <c r="FR430">
        <v>8.946824454705792</v>
      </c>
      <c r="FS430">
        <v>6.067001</v>
      </c>
      <c r="FT430">
        <v>6.065490651396876</v>
      </c>
      <c r="FU430">
        <v>0.8883212415109002</v>
      </c>
      <c r="FV430">
        <v>3.793100366704661</v>
      </c>
      <c r="FW430">
        <v>4.341211788105121</v>
      </c>
      <c r="FX430">
        <v>4.618590839689451</v>
      </c>
      <c r="FY430">
        <v>5.1808804567197</v>
      </c>
      <c r="FZ430">
        <v>5.673450106055159</v>
      </c>
      <c r="GA430">
        <v>6.055325276283737</v>
      </c>
      <c r="GB430">
        <v>6.44780113823848</v>
      </c>
      <c r="GC430">
        <v>6.956191025442247</v>
      </c>
      <c r="GD430">
        <v>7.543113523469023</v>
      </c>
      <c r="GE430">
        <v>7.817853767577327</v>
      </c>
      <c r="GF430">
        <v>8.322246876597848</v>
      </c>
      <c r="GG430">
        <v>6.74304</v>
      </c>
      <c r="GH430">
        <v>6.609905347004341</v>
      </c>
      <c r="GI430">
        <v>1.073476167683075</v>
      </c>
      <c r="GJ430">
        <v>3.901615353471515</v>
      </c>
      <c r="GK430">
        <v>4.493649883231057</v>
      </c>
      <c r="GL430">
        <v>4.860488311546153</v>
      </c>
      <c r="GM430">
        <v>5.550028752996074</v>
      </c>
      <c r="GN430">
        <v>6.135335530116262</v>
      </c>
      <c r="GO430">
        <v>6.595832215058091</v>
      </c>
      <c r="GP430">
        <v>7.081018128304565</v>
      </c>
      <c r="GQ430">
        <v>7.667034811289972</v>
      </c>
      <c r="GR430">
        <v>8.385722148515278</v>
      </c>
      <c r="GS430">
        <v>8.75720726344365</v>
      </c>
      <c r="GT430">
        <v>9.483710056541137</v>
      </c>
      <c r="GU430">
        <v>6.31</v>
      </c>
      <c r="GV430">
        <v>6.264498055101358</v>
      </c>
      <c r="GW430">
        <v>0.415405344350706</v>
      </c>
      <c r="GX430">
        <v>5.208126933888253</v>
      </c>
      <c r="GY430">
        <v>5.447401059491957</v>
      </c>
      <c r="GZ430">
        <v>5.58016776294584</v>
      </c>
      <c r="HA430">
        <v>5.849891375925374</v>
      </c>
      <c r="HB430">
        <v>6.082530151696851</v>
      </c>
      <c r="HC430">
        <v>6.268139699696362</v>
      </c>
      <c r="HD430">
        <v>6.446094839105442</v>
      </c>
      <c r="HE430">
        <v>6.675566428742478</v>
      </c>
      <c r="HF430">
        <v>6.947657758025165</v>
      </c>
      <c r="HG430">
        <v>7.079996171853932</v>
      </c>
      <c r="HH430">
        <v>7.330929619927415</v>
      </c>
      <c r="HI430">
        <v>6.72</v>
      </c>
      <c r="HJ430">
        <v>6.460575514308165</v>
      </c>
      <c r="HK430">
        <v>0.4150317766402905</v>
      </c>
      <c r="HL430">
        <v>5.388367579869724</v>
      </c>
      <c r="HM430">
        <v>5.644292596785481</v>
      </c>
      <c r="HN430">
        <v>5.781538242773721</v>
      </c>
      <c r="HO430">
        <v>6.051215465098423</v>
      </c>
      <c r="HP430">
        <v>6.27849842132328</v>
      </c>
      <c r="HQ430">
        <v>6.461798795880738</v>
      </c>
      <c r="HR430">
        <v>6.642839919027972</v>
      </c>
      <c r="HS430">
        <v>6.864686739253564</v>
      </c>
      <c r="HT430">
        <v>7.139094659581474</v>
      </c>
      <c r="HU430">
        <v>7.27919687602428</v>
      </c>
      <c r="HV430">
        <v>7.564526492636085</v>
      </c>
      <c r="HW430">
        <v>6.417592</v>
      </c>
      <c r="HX430">
        <v>6.439912371532599</v>
      </c>
      <c r="HY430">
        <v>0.9250438190903481</v>
      </c>
      <c r="HZ430">
        <v>4.079538611963821</v>
      </c>
      <c r="IA430">
        <v>4.635978549544405</v>
      </c>
      <c r="IB430">
        <v>4.913472042779219</v>
      </c>
      <c r="IC430">
        <v>5.527430466004066</v>
      </c>
      <c r="ID430">
        <v>6.031342856941732</v>
      </c>
      <c r="IE430">
        <v>6.437552902470398</v>
      </c>
      <c r="IF430">
        <v>6.837781544260341</v>
      </c>
      <c r="IG430">
        <v>7.36587949914572</v>
      </c>
      <c r="IH430">
        <v>7.970819559343853</v>
      </c>
      <c r="II430">
        <v>8.287643541544229</v>
      </c>
      <c r="IJ430">
        <v>8.807012792803002</v>
      </c>
      <c r="IK430">
        <v>6.30823</v>
      </c>
      <c r="IL430">
        <v>6.288461932324448</v>
      </c>
      <c r="IM430">
        <v>1.008066766735382</v>
      </c>
      <c r="IN430">
        <v>3.66412230419518</v>
      </c>
      <c r="IO430">
        <v>4.298432188064576</v>
      </c>
      <c r="IP430">
        <v>4.624589979799005</v>
      </c>
      <c r="IQ430">
        <v>5.28659555543212</v>
      </c>
      <c r="IR430">
        <v>5.847119335806058</v>
      </c>
      <c r="IS430">
        <v>6.291917890082222</v>
      </c>
      <c r="IT430">
        <v>6.731470023597624</v>
      </c>
      <c r="IU430">
        <v>7.285487269822442</v>
      </c>
      <c r="IV430">
        <v>7.940320966738062</v>
      </c>
      <c r="IW430">
        <v>8.264911176897963</v>
      </c>
      <c r="IX430">
        <v>8.928340110966026</v>
      </c>
    </row>
    <row r="431" spans="1:258">
      <c r="A431" s="1" t="s">
        <v>448</v>
      </c>
      <c r="B431">
        <v>22</v>
      </c>
      <c r="C431">
        <v>41</v>
      </c>
      <c r="D431">
        <v>63</v>
      </c>
      <c r="G431">
        <v>1.121102</v>
      </c>
      <c r="H431">
        <v>1.129307523832604</v>
      </c>
      <c r="I431">
        <v>0.5152931608830039</v>
      </c>
      <c r="J431">
        <v>-0.1899662914596336</v>
      </c>
      <c r="K431">
        <v>0.1256806036435453</v>
      </c>
      <c r="L431">
        <v>0.2759337123369439</v>
      </c>
      <c r="M431">
        <v>0.6121908992837128</v>
      </c>
      <c r="N431">
        <v>0.9055192058434294</v>
      </c>
      <c r="O431">
        <v>1.132020123989529</v>
      </c>
      <c r="P431">
        <v>1.361159040753869</v>
      </c>
      <c r="Q431">
        <v>1.642682215557717</v>
      </c>
      <c r="R431">
        <v>1.967900489696496</v>
      </c>
      <c r="S431">
        <v>2.133630498234951</v>
      </c>
      <c r="T431">
        <v>2.454458101987228</v>
      </c>
      <c r="U431">
        <v>1.895776</v>
      </c>
      <c r="V431">
        <v>1.823484433254905</v>
      </c>
      <c r="W431">
        <v>0.6959991367218638</v>
      </c>
      <c r="X431">
        <v>0.04754969383925278</v>
      </c>
      <c r="Y431">
        <v>0.4637902835186016</v>
      </c>
      <c r="Z431">
        <v>0.6681276884661379</v>
      </c>
      <c r="AA431">
        <v>1.132248695205512</v>
      </c>
      <c r="AB431">
        <v>1.512057946253452</v>
      </c>
      <c r="AC431">
        <v>1.821254059699843</v>
      </c>
      <c r="AD431">
        <v>2.137032794002326</v>
      </c>
      <c r="AE431">
        <v>2.514871126708532</v>
      </c>
      <c r="AF431">
        <v>2.965959966056056</v>
      </c>
      <c r="AG431">
        <v>3.169610961798994</v>
      </c>
      <c r="AH431">
        <v>3.593952163562858</v>
      </c>
      <c r="AI431">
        <v>1.32905</v>
      </c>
      <c r="AJ431">
        <v>1.32554624369808</v>
      </c>
      <c r="AK431">
        <v>0.5174587741240271</v>
      </c>
      <c r="AL431">
        <v>-0.02299156146269144</v>
      </c>
      <c r="AM431">
        <v>0.3108124305912918</v>
      </c>
      <c r="AN431">
        <v>0.4781201215582566</v>
      </c>
      <c r="AO431">
        <v>0.8085618833711355</v>
      </c>
      <c r="AP431">
        <v>1.098589868830568</v>
      </c>
      <c r="AQ431">
        <v>1.324062774694008</v>
      </c>
      <c r="AR431">
        <v>1.555160034058215</v>
      </c>
      <c r="AS431">
        <v>1.839855683592712</v>
      </c>
      <c r="AT431">
        <v>2.180119536258684</v>
      </c>
      <c r="AU431">
        <v>2.341393302600377</v>
      </c>
      <c r="AV431">
        <v>2.662073280803303</v>
      </c>
      <c r="AW431">
        <v>0.9449489999999999</v>
      </c>
      <c r="AX431">
        <v>0.950437984763822</v>
      </c>
      <c r="AY431">
        <v>0.4835743533072213</v>
      </c>
      <c r="AZ431">
        <v>-0.2973407169575879</v>
      </c>
      <c r="BA431">
        <v>0.007581487172533596</v>
      </c>
      <c r="BB431">
        <v>0.1572657981671416</v>
      </c>
      <c r="BC431">
        <v>0.4641404513054274</v>
      </c>
      <c r="BD431">
        <v>0.7384852620925593</v>
      </c>
      <c r="BE431">
        <v>0.9497504089173422</v>
      </c>
      <c r="BF431">
        <v>1.163237274002176</v>
      </c>
      <c r="BG431">
        <v>1.433805789456423</v>
      </c>
      <c r="BH431">
        <v>1.745041263221903</v>
      </c>
      <c r="BI431">
        <v>1.88994198323655</v>
      </c>
      <c r="BJ431">
        <v>2.179171711191508</v>
      </c>
      <c r="BK431">
        <v>0.737588</v>
      </c>
      <c r="BL431">
        <v>0.7744664482615395</v>
      </c>
      <c r="BM431">
        <v>0.6499682829742965</v>
      </c>
      <c r="BN431">
        <v>-0.9239254808000882</v>
      </c>
      <c r="BO431">
        <v>-0.4993368276138092</v>
      </c>
      <c r="BP431">
        <v>-0.2886977581731792</v>
      </c>
      <c r="BQ431">
        <v>0.1269771965616046</v>
      </c>
      <c r="BR431">
        <v>0.4920572854624548</v>
      </c>
      <c r="BS431">
        <v>0.7800964154724322</v>
      </c>
      <c r="BT431">
        <v>1.057366886911714</v>
      </c>
      <c r="BU431">
        <v>1.422173762250001</v>
      </c>
      <c r="BV431">
        <v>1.844271234953239</v>
      </c>
      <c r="BW431">
        <v>2.038836419456965</v>
      </c>
      <c r="BX431">
        <v>2.45640781823032</v>
      </c>
      <c r="BY431">
        <v>0.57</v>
      </c>
      <c r="BZ431">
        <v>0.5392090973407347</v>
      </c>
      <c r="CA431">
        <v>0.4216565478328781</v>
      </c>
      <c r="CB431">
        <v>-0.524674102916817</v>
      </c>
      <c r="CC431">
        <v>-0.2899788557882644</v>
      </c>
      <c r="CD431">
        <v>-0.1534454434786741</v>
      </c>
      <c r="CE431">
        <v>0.1216675853168202</v>
      </c>
      <c r="CF431">
        <v>0.355000302379031</v>
      </c>
      <c r="CG431">
        <v>0.5361789741211638</v>
      </c>
      <c r="CH431">
        <v>0.7214570439641664</v>
      </c>
      <c r="CI431">
        <v>0.9599727861242608</v>
      </c>
      <c r="CJ431">
        <v>1.238068098192179</v>
      </c>
      <c r="CK431">
        <v>1.361279467811339</v>
      </c>
      <c r="CL431">
        <v>1.644589405466586</v>
      </c>
      <c r="CM431">
        <v>1.15</v>
      </c>
      <c r="CN431">
        <v>1.159273515677094</v>
      </c>
      <c r="CO431">
        <v>0.3741539947770171</v>
      </c>
      <c r="CP431">
        <v>0.1908657052054024</v>
      </c>
      <c r="CQ431">
        <v>0.4163083739056988</v>
      </c>
      <c r="CR431">
        <v>0.5378384197998435</v>
      </c>
      <c r="CS431">
        <v>0.7903043388775264</v>
      </c>
      <c r="CT431">
        <v>0.9968793575383778</v>
      </c>
      <c r="CU431">
        <v>1.160111772119627</v>
      </c>
      <c r="CV431">
        <v>1.325041382508239</v>
      </c>
      <c r="CW431">
        <v>1.531580438866702</v>
      </c>
      <c r="CX431">
        <v>1.768800230388243</v>
      </c>
      <c r="CY431">
        <v>1.885190011228884</v>
      </c>
      <c r="CZ431">
        <v>2.12002227022275</v>
      </c>
      <c r="DA431">
        <v>0.7181960000000001</v>
      </c>
      <c r="DB431">
        <v>0.7443764781281361</v>
      </c>
      <c r="DC431">
        <v>0.5463980457322808</v>
      </c>
      <c r="DD431">
        <v>-0.6782391299195113</v>
      </c>
      <c r="DE431">
        <v>-0.3223826911757796</v>
      </c>
      <c r="DF431">
        <v>-0.1473676949415483</v>
      </c>
      <c r="DG431">
        <v>0.1999594863320561</v>
      </c>
      <c r="DH431">
        <v>0.5059063421586469</v>
      </c>
      <c r="DI431">
        <v>0.7451585658055614</v>
      </c>
      <c r="DJ431">
        <v>0.9849123640860872</v>
      </c>
      <c r="DK431">
        <v>1.285566939401459</v>
      </c>
      <c r="DL431">
        <v>1.640485448053709</v>
      </c>
      <c r="DM431">
        <v>1.820052470449962</v>
      </c>
      <c r="DN431">
        <v>2.153105367561961</v>
      </c>
      <c r="DO431">
        <v>1.012696</v>
      </c>
      <c r="DP431">
        <v>1.017111031518996</v>
      </c>
      <c r="DQ431">
        <v>0.5067505109365958</v>
      </c>
      <c r="DR431">
        <v>-0.2951984693475975</v>
      </c>
      <c r="DS431">
        <v>0.02347497961823641</v>
      </c>
      <c r="DT431">
        <v>0.1804659375551593</v>
      </c>
      <c r="DU431">
        <v>0.5147783909485331</v>
      </c>
      <c r="DV431">
        <v>0.7975220976587791</v>
      </c>
      <c r="DW431">
        <v>1.014469659878933</v>
      </c>
      <c r="DX431">
        <v>1.238303976191304</v>
      </c>
      <c r="DY431">
        <v>1.518914844394453</v>
      </c>
      <c r="DZ431">
        <v>1.857915238855432</v>
      </c>
      <c r="EA431">
        <v>2.012284620661745</v>
      </c>
      <c r="EB431">
        <v>2.318063115187672</v>
      </c>
    </row>
    <row r="432" spans="1:258">
      <c r="A432" s="1" t="s">
        <v>449</v>
      </c>
      <c r="B432">
        <v>22</v>
      </c>
      <c r="C432">
        <v>42</v>
      </c>
      <c r="D432">
        <v>64</v>
      </c>
      <c r="EC432">
        <v>4.811758</v>
      </c>
      <c r="ED432">
        <v>4.789245339083185</v>
      </c>
      <c r="EE432">
        <v>0.9772753341828764</v>
      </c>
      <c r="EF432">
        <v>2.268003204849043</v>
      </c>
      <c r="EG432">
        <v>2.878602002602301</v>
      </c>
      <c r="EH432">
        <v>3.182217620662661</v>
      </c>
      <c r="EI432">
        <v>3.824271073755776</v>
      </c>
      <c r="EJ432">
        <v>4.36298697138934</v>
      </c>
      <c r="EK432">
        <v>4.786714797728314</v>
      </c>
      <c r="EL432">
        <v>5.215550646766507</v>
      </c>
      <c r="EM432">
        <v>5.764324285716039</v>
      </c>
      <c r="EN432">
        <v>6.407848507111717</v>
      </c>
      <c r="EO432">
        <v>6.72512982098309</v>
      </c>
      <c r="EP432">
        <v>7.310751696091733</v>
      </c>
      <c r="EQ432">
        <v>6.519299</v>
      </c>
      <c r="ER432">
        <v>6.357697281619643</v>
      </c>
      <c r="ES432">
        <v>1.312456659563611</v>
      </c>
      <c r="ET432">
        <v>2.976928734959071</v>
      </c>
      <c r="EU432">
        <v>3.780866291283288</v>
      </c>
      <c r="EV432">
        <v>4.213595842751383</v>
      </c>
      <c r="EW432">
        <v>5.060872023100589</v>
      </c>
      <c r="EX432">
        <v>5.776452105152006</v>
      </c>
      <c r="EY432">
        <v>6.360455474195255</v>
      </c>
      <c r="EZ432">
        <v>6.933216043395442</v>
      </c>
      <c r="FA432">
        <v>7.646283350941888</v>
      </c>
      <c r="FB432">
        <v>8.522634213989273</v>
      </c>
      <c r="FC432">
        <v>8.953436123198699</v>
      </c>
      <c r="FD432">
        <v>9.776671330855189</v>
      </c>
      <c r="FE432">
        <v>4.699379</v>
      </c>
      <c r="FF432">
        <v>4.697926454319207</v>
      </c>
      <c r="FG432">
        <v>0.9270675204561027</v>
      </c>
      <c r="FH432">
        <v>2.325217238068457</v>
      </c>
      <c r="FI432">
        <v>2.861848062257259</v>
      </c>
      <c r="FJ432">
        <v>3.152659314240303</v>
      </c>
      <c r="FK432">
        <v>3.780394854901801</v>
      </c>
      <c r="FL432">
        <v>4.295477123250982</v>
      </c>
      <c r="FM432">
        <v>4.697479745054098</v>
      </c>
      <c r="FN432">
        <v>5.109870222185973</v>
      </c>
      <c r="FO432">
        <v>5.619717850990157</v>
      </c>
      <c r="FP432">
        <v>6.210117877266653</v>
      </c>
      <c r="FQ432">
        <v>6.504087811574742</v>
      </c>
      <c r="FR432">
        <v>7.087058324271194</v>
      </c>
      <c r="FS432">
        <v>3.967438</v>
      </c>
      <c r="FT432">
        <v>3.966458633593543</v>
      </c>
      <c r="FU432">
        <v>0.8871047610322942</v>
      </c>
      <c r="FV432">
        <v>1.674984337764075</v>
      </c>
      <c r="FW432">
        <v>2.233955942866833</v>
      </c>
      <c r="FX432">
        <v>2.518766577155114</v>
      </c>
      <c r="FY432">
        <v>3.085487251251495</v>
      </c>
      <c r="FZ432">
        <v>3.567200628213932</v>
      </c>
      <c r="GA432">
        <v>3.970252207056225</v>
      </c>
      <c r="GB432">
        <v>4.354235974699264</v>
      </c>
      <c r="GC432">
        <v>4.847051294712172</v>
      </c>
      <c r="GD432">
        <v>5.439562152207247</v>
      </c>
      <c r="GE432">
        <v>5.732885519612378</v>
      </c>
      <c r="GF432">
        <v>6.272048365332576</v>
      </c>
      <c r="GG432">
        <v>4.310665</v>
      </c>
      <c r="GH432">
        <v>4.289468446209013</v>
      </c>
      <c r="GI432">
        <v>1.117059855629901</v>
      </c>
      <c r="GJ432">
        <v>1.486868525377134</v>
      </c>
      <c r="GK432">
        <v>2.093968784267702</v>
      </c>
      <c r="GL432">
        <v>2.432308262984368</v>
      </c>
      <c r="GM432">
        <v>3.182497620815102</v>
      </c>
      <c r="GN432">
        <v>3.799816823036843</v>
      </c>
      <c r="GO432">
        <v>4.287231902479416</v>
      </c>
      <c r="GP432">
        <v>4.783789652923853</v>
      </c>
      <c r="GQ432">
        <v>5.391884078673304</v>
      </c>
      <c r="GR432">
        <v>6.126385185267192</v>
      </c>
      <c r="GS432">
        <v>6.463413166201381</v>
      </c>
      <c r="GT432">
        <v>7.195142267685801</v>
      </c>
      <c r="GU432">
        <v>4.88</v>
      </c>
      <c r="GV432">
        <v>4.873502499457875</v>
      </c>
      <c r="GW432">
        <v>0.4227481302931725</v>
      </c>
      <c r="GX432">
        <v>3.782351252362174</v>
      </c>
      <c r="GY432">
        <v>4.045475820263394</v>
      </c>
      <c r="GZ432">
        <v>4.177815446169413</v>
      </c>
      <c r="HA432">
        <v>4.455214092696139</v>
      </c>
      <c r="HB432">
        <v>4.687957641216071</v>
      </c>
      <c r="HC432">
        <v>4.870880124547072</v>
      </c>
      <c r="HD432">
        <v>5.058621007612345</v>
      </c>
      <c r="HE432">
        <v>5.294801929568426</v>
      </c>
      <c r="HF432">
        <v>5.568454961884218</v>
      </c>
      <c r="HG432">
        <v>5.704679771934023</v>
      </c>
      <c r="HH432">
        <v>5.96448194481749</v>
      </c>
      <c r="HI432">
        <v>5.38</v>
      </c>
      <c r="HJ432">
        <v>5.330049167960818</v>
      </c>
      <c r="HK432">
        <v>0.4778848121382007</v>
      </c>
      <c r="HL432">
        <v>4.111680594647147</v>
      </c>
      <c r="HM432">
        <v>4.384732863938083</v>
      </c>
      <c r="HN432">
        <v>4.545523661260233</v>
      </c>
      <c r="HO432">
        <v>4.849863990478727</v>
      </c>
      <c r="HP432">
        <v>5.12087692036491</v>
      </c>
      <c r="HQ432">
        <v>5.331138037542869</v>
      </c>
      <c r="HR432">
        <v>5.539288825169328</v>
      </c>
      <c r="HS432">
        <v>5.799730927191567</v>
      </c>
      <c r="HT432">
        <v>6.122934406523457</v>
      </c>
      <c r="HU432">
        <v>6.276409633438107</v>
      </c>
      <c r="HV432">
        <v>6.572989665576825</v>
      </c>
      <c r="HW432">
        <v>3.855515</v>
      </c>
      <c r="HX432">
        <v>3.856649149575787</v>
      </c>
      <c r="HY432">
        <v>0.966929794552492</v>
      </c>
      <c r="HZ432">
        <v>1.360023673817623</v>
      </c>
      <c r="IA432">
        <v>1.982473677290041</v>
      </c>
      <c r="IB432">
        <v>2.269830074113836</v>
      </c>
      <c r="IC432">
        <v>2.902119728425507</v>
      </c>
      <c r="ID432">
        <v>3.421529365688591</v>
      </c>
      <c r="IE432">
        <v>3.853792836426564</v>
      </c>
      <c r="IF432">
        <v>4.275759824282114</v>
      </c>
      <c r="IG432">
        <v>4.823836862656406</v>
      </c>
      <c r="IH432">
        <v>5.456891751434668</v>
      </c>
      <c r="II432">
        <v>5.791489044954777</v>
      </c>
      <c r="IJ432">
        <v>6.352571045203062</v>
      </c>
      <c r="IK432">
        <v>4.900401</v>
      </c>
      <c r="IL432">
        <v>4.898418624147191</v>
      </c>
      <c r="IM432">
        <v>1.015150483262718</v>
      </c>
      <c r="IN432">
        <v>2.237350380265433</v>
      </c>
      <c r="IO432">
        <v>2.90078506133031</v>
      </c>
      <c r="IP432">
        <v>3.228511846016761</v>
      </c>
      <c r="IQ432">
        <v>3.890622951019533</v>
      </c>
      <c r="IR432">
        <v>4.458681040884518</v>
      </c>
      <c r="IS432">
        <v>4.90141533078832</v>
      </c>
      <c r="IT432">
        <v>5.350097997811348</v>
      </c>
      <c r="IU432">
        <v>5.900926180759464</v>
      </c>
      <c r="IV432">
        <v>6.572345713328541</v>
      </c>
      <c r="IW432">
        <v>6.88728185726541</v>
      </c>
      <c r="IX432">
        <v>7.502757515337128</v>
      </c>
    </row>
    <row r="433" spans="1:258">
      <c r="A433" s="1" t="s">
        <v>450</v>
      </c>
      <c r="B433">
        <v>22</v>
      </c>
      <c r="C433">
        <v>43</v>
      </c>
      <c r="D433">
        <v>65</v>
      </c>
      <c r="G433">
        <v>0.596847</v>
      </c>
      <c r="H433">
        <v>0.5958398742442411</v>
      </c>
      <c r="I433">
        <v>0.5175794504035255</v>
      </c>
      <c r="J433">
        <v>-0.7328047753159302</v>
      </c>
      <c r="K433">
        <v>-0.4178667111545612</v>
      </c>
      <c r="L433">
        <v>-0.2506474643193068</v>
      </c>
      <c r="M433">
        <v>0.08120525511387866</v>
      </c>
      <c r="N433">
        <v>0.371267459718867</v>
      </c>
      <c r="O433">
        <v>0.5912962734774976</v>
      </c>
      <c r="P433">
        <v>0.8205151023072949</v>
      </c>
      <c r="Q433">
        <v>1.110626254906159</v>
      </c>
      <c r="R433">
        <v>1.449610975753783</v>
      </c>
      <c r="S433">
        <v>1.614070026338309</v>
      </c>
      <c r="T433">
        <v>1.90259551004228</v>
      </c>
      <c r="U433">
        <v>1.637596</v>
      </c>
      <c r="V433">
        <v>1.62078345786776</v>
      </c>
      <c r="W433">
        <v>0.7046948564631237</v>
      </c>
      <c r="X433">
        <v>-0.2110342979609428</v>
      </c>
      <c r="Y433">
        <v>0.2144121233483292</v>
      </c>
      <c r="Z433">
        <v>0.458002213248468</v>
      </c>
      <c r="AA433">
        <v>0.9299449159842144</v>
      </c>
      <c r="AB433">
        <v>1.31556225437217</v>
      </c>
      <c r="AC433">
        <v>1.617155706550083</v>
      </c>
      <c r="AD433">
        <v>1.92849907459409</v>
      </c>
      <c r="AE433">
        <v>2.322541760281522</v>
      </c>
      <c r="AF433">
        <v>2.780827668306562</v>
      </c>
      <c r="AG433">
        <v>3.001853452620185</v>
      </c>
      <c r="AH433">
        <v>3.446343408800943</v>
      </c>
      <c r="AI433">
        <v>0.724308</v>
      </c>
      <c r="AJ433">
        <v>0.7224681085130542</v>
      </c>
      <c r="AK433">
        <v>0.5211796073826518</v>
      </c>
      <c r="AL433">
        <v>-0.62779952976228</v>
      </c>
      <c r="AM433">
        <v>-0.3065117730912306</v>
      </c>
      <c r="AN433">
        <v>-0.1300113098405848</v>
      </c>
      <c r="AO433">
        <v>0.2041167482264077</v>
      </c>
      <c r="AP433">
        <v>0.493355167265073</v>
      </c>
      <c r="AQ433">
        <v>0.7242691543032429</v>
      </c>
      <c r="AR433">
        <v>0.9494054346368652</v>
      </c>
      <c r="AS433">
        <v>1.237109772813971</v>
      </c>
      <c r="AT433">
        <v>1.578036472910057</v>
      </c>
      <c r="AU433">
        <v>1.751887815055639</v>
      </c>
      <c r="AV433">
        <v>2.079084754165701</v>
      </c>
      <c r="AW433">
        <v>0.751807</v>
      </c>
      <c r="AX433">
        <v>0.7524005954156661</v>
      </c>
      <c r="AY433">
        <v>0.4813748666563811</v>
      </c>
      <c r="AZ433">
        <v>-0.5085238620983211</v>
      </c>
      <c r="BA433">
        <v>-0.1973273822763081</v>
      </c>
      <c r="BB433">
        <v>-0.03555687854865031</v>
      </c>
      <c r="BC433">
        <v>0.2756202974883682</v>
      </c>
      <c r="BD433">
        <v>0.5420341066486145</v>
      </c>
      <c r="BE433">
        <v>0.75338851175563</v>
      </c>
      <c r="BF433">
        <v>0.9609157787968484</v>
      </c>
      <c r="BG433">
        <v>1.227546644839482</v>
      </c>
      <c r="BH433">
        <v>1.557259152038346</v>
      </c>
      <c r="BI433">
        <v>1.700307788302434</v>
      </c>
      <c r="BJ433">
        <v>1.975423201792915</v>
      </c>
      <c r="BK433">
        <v>0.213653</v>
      </c>
      <c r="BL433">
        <v>0.2130815079028872</v>
      </c>
      <c r="BM433">
        <v>0.6505868850636272</v>
      </c>
      <c r="BN433">
        <v>-1.468607998730184</v>
      </c>
      <c r="BO433">
        <v>-1.055776599358644</v>
      </c>
      <c r="BP433">
        <v>-0.8469803359010347</v>
      </c>
      <c r="BQ433">
        <v>-0.4350117530203421</v>
      </c>
      <c r="BR433">
        <v>-0.07650024998640734</v>
      </c>
      <c r="BS433">
        <v>0.2158492047262728</v>
      </c>
      <c r="BT433">
        <v>0.4979913814642272</v>
      </c>
      <c r="BU433">
        <v>0.8532063556543987</v>
      </c>
      <c r="BV433">
        <v>1.28552926275266</v>
      </c>
      <c r="BW433">
        <v>1.491518033258026</v>
      </c>
      <c r="BX433">
        <v>1.91830828971295</v>
      </c>
      <c r="BY433">
        <v>0.65</v>
      </c>
      <c r="BZ433">
        <v>0.6396392310886718</v>
      </c>
      <c r="CA433">
        <v>0.418199359450757</v>
      </c>
      <c r="CB433">
        <v>-0.4539803998139821</v>
      </c>
      <c r="CC433">
        <v>-0.1785130520604381</v>
      </c>
      <c r="CD433">
        <v>-0.04815387404841942</v>
      </c>
      <c r="CE433">
        <v>0.2232224343750323</v>
      </c>
      <c r="CF433">
        <v>0.458426714577739</v>
      </c>
      <c r="CG433">
        <v>0.6391194705456644</v>
      </c>
      <c r="CH433">
        <v>0.8240571741223066</v>
      </c>
      <c r="CI433">
        <v>1.049698314028288</v>
      </c>
      <c r="CJ433">
        <v>1.331720758550587</v>
      </c>
      <c r="CK433">
        <v>1.469049586926066</v>
      </c>
      <c r="CL433">
        <v>1.719565984679247</v>
      </c>
      <c r="CM433">
        <v>0.8100000000000001</v>
      </c>
      <c r="CN433">
        <v>0.8137745001225962</v>
      </c>
      <c r="CO433">
        <v>0.3745853254106422</v>
      </c>
      <c r="CP433">
        <v>-0.1422363335210193</v>
      </c>
      <c r="CQ433">
        <v>0.08046751907362271</v>
      </c>
      <c r="CR433">
        <v>0.1955480585549859</v>
      </c>
      <c r="CS433">
        <v>0.4415586800885951</v>
      </c>
      <c r="CT433">
        <v>0.6473857222828338</v>
      </c>
      <c r="CU433">
        <v>0.8134337216534621</v>
      </c>
      <c r="CV433">
        <v>0.977792841659566</v>
      </c>
      <c r="CW433">
        <v>1.185577817366994</v>
      </c>
      <c r="CX433">
        <v>1.431315958009195</v>
      </c>
      <c r="CY433">
        <v>1.556018508285086</v>
      </c>
      <c r="CZ433">
        <v>1.763298560283076</v>
      </c>
      <c r="DA433">
        <v>0.855079</v>
      </c>
      <c r="DB433">
        <v>0.8547893214209997</v>
      </c>
      <c r="DC433">
        <v>0.5482063807126136</v>
      </c>
      <c r="DD433">
        <v>-0.5545434234911853</v>
      </c>
      <c r="DE433">
        <v>-0.2291488249562902</v>
      </c>
      <c r="DF433">
        <v>-0.05095043210831218</v>
      </c>
      <c r="DG433">
        <v>0.310598190948206</v>
      </c>
      <c r="DH433">
        <v>0.6122617558856158</v>
      </c>
      <c r="DI433">
        <v>0.8561465337228835</v>
      </c>
      <c r="DJ433">
        <v>1.103912258743178</v>
      </c>
      <c r="DK433">
        <v>1.399517641001916</v>
      </c>
      <c r="DL433">
        <v>1.753815675237774</v>
      </c>
      <c r="DM433">
        <v>1.921285044532428</v>
      </c>
      <c r="DN433">
        <v>2.266078192954807</v>
      </c>
      <c r="DO433">
        <v>0.467947</v>
      </c>
      <c r="DP433">
        <v>0.469634995420829</v>
      </c>
      <c r="DQ433">
        <v>0.5022429598911076</v>
      </c>
      <c r="DR433">
        <v>-0.8143021567157805</v>
      </c>
      <c r="DS433">
        <v>-0.5153830534755853</v>
      </c>
      <c r="DT433">
        <v>-0.3561327560360921</v>
      </c>
      <c r="DU433">
        <v>-0.03174271936295382</v>
      </c>
      <c r="DV433">
        <v>0.2500462240575643</v>
      </c>
      <c r="DW433">
        <v>0.4681855614700813</v>
      </c>
      <c r="DX433">
        <v>0.6889065130458081</v>
      </c>
      <c r="DY433">
        <v>0.9716832171239548</v>
      </c>
      <c r="DZ433">
        <v>1.291976745640849</v>
      </c>
      <c r="EA433">
        <v>1.456428322933531</v>
      </c>
      <c r="EB433">
        <v>1.753994621978543</v>
      </c>
    </row>
    <row r="434" spans="1:258">
      <c r="A434" s="1" t="s">
        <v>451</v>
      </c>
      <c r="B434">
        <v>22</v>
      </c>
      <c r="C434">
        <v>44</v>
      </c>
      <c r="D434">
        <v>66</v>
      </c>
      <c r="EC434">
        <v>3.714787</v>
      </c>
      <c r="ED434">
        <v>3.722550206178395</v>
      </c>
      <c r="EE434">
        <v>0.966163229308601</v>
      </c>
      <c r="EF434">
        <v>1.242575808052667</v>
      </c>
      <c r="EG434">
        <v>1.849023274886682</v>
      </c>
      <c r="EH434">
        <v>2.131907433653338</v>
      </c>
      <c r="EI434">
        <v>2.757148881723671</v>
      </c>
      <c r="EJ434">
        <v>3.29868093887172</v>
      </c>
      <c r="EK434">
        <v>3.726281772627458</v>
      </c>
      <c r="EL434">
        <v>4.153873926738436</v>
      </c>
      <c r="EM434">
        <v>4.679708331370797</v>
      </c>
      <c r="EN434">
        <v>5.31327544274605</v>
      </c>
      <c r="EO434">
        <v>5.613643291745231</v>
      </c>
      <c r="EP434">
        <v>6.193087408917626</v>
      </c>
      <c r="EQ434">
        <v>5.949745</v>
      </c>
      <c r="ER434">
        <v>5.943008638888617</v>
      </c>
      <c r="ES434">
        <v>1.327364464674078</v>
      </c>
      <c r="ET434">
        <v>2.416473976833953</v>
      </c>
      <c r="EU434">
        <v>3.349206222328892</v>
      </c>
      <c r="EV434">
        <v>3.777531387918101</v>
      </c>
      <c r="EW434">
        <v>4.627892215214702</v>
      </c>
      <c r="EX434">
        <v>5.365215653522483</v>
      </c>
      <c r="EY434">
        <v>5.942877993850826</v>
      </c>
      <c r="EZ434">
        <v>6.527636490106317</v>
      </c>
      <c r="FA434">
        <v>7.2581626723535</v>
      </c>
      <c r="FB434">
        <v>8.119224445888049</v>
      </c>
      <c r="FC434">
        <v>8.541070387718952</v>
      </c>
      <c r="FD434">
        <v>9.39587906778975</v>
      </c>
      <c r="FE434">
        <v>3.464954</v>
      </c>
      <c r="FF434">
        <v>3.47517410084775</v>
      </c>
      <c r="FG434">
        <v>0.9210108159196077</v>
      </c>
      <c r="FH434">
        <v>1.14238542761559</v>
      </c>
      <c r="FI434">
        <v>1.68339249245139</v>
      </c>
      <c r="FJ434">
        <v>1.965682191418824</v>
      </c>
      <c r="FK434">
        <v>2.555431558270127</v>
      </c>
      <c r="FL434">
        <v>3.063944877163491</v>
      </c>
      <c r="FM434">
        <v>3.476662453312067</v>
      </c>
      <c r="FN434">
        <v>3.877472015323753</v>
      </c>
      <c r="FO434">
        <v>4.39040446263054</v>
      </c>
      <c r="FP434">
        <v>4.977403718303111</v>
      </c>
      <c r="FQ434">
        <v>5.290218092932191</v>
      </c>
      <c r="FR434">
        <v>5.876162534714742</v>
      </c>
      <c r="FS434">
        <v>3.514905</v>
      </c>
      <c r="FT434">
        <v>3.521417319731137</v>
      </c>
      <c r="FU434">
        <v>0.8815478285587623</v>
      </c>
      <c r="FV434">
        <v>1.275402401089695</v>
      </c>
      <c r="FW434">
        <v>1.804437643651102</v>
      </c>
      <c r="FX434">
        <v>2.069581104091617</v>
      </c>
      <c r="FY434">
        <v>2.653200409110291</v>
      </c>
      <c r="FZ434">
        <v>3.128564052143276</v>
      </c>
      <c r="GA434">
        <v>3.514871059466205</v>
      </c>
      <c r="GB434">
        <v>3.908703118043458</v>
      </c>
      <c r="GC434">
        <v>4.392244705178957</v>
      </c>
      <c r="GD434">
        <v>4.965985419352697</v>
      </c>
      <c r="GE434">
        <v>5.264624737234372</v>
      </c>
      <c r="GF434">
        <v>5.843386214170233</v>
      </c>
      <c r="GG434">
        <v>3.106498</v>
      </c>
      <c r="GH434">
        <v>3.115589246854803</v>
      </c>
      <c r="GI434">
        <v>1.116619736562504</v>
      </c>
      <c r="GJ434">
        <v>0.2125047869560168</v>
      </c>
      <c r="GK434">
        <v>0.8900224501088654</v>
      </c>
      <c r="GL434">
        <v>1.279280569621244</v>
      </c>
      <c r="GM434">
        <v>1.999907568183769</v>
      </c>
      <c r="GN434">
        <v>2.637225457088272</v>
      </c>
      <c r="GO434">
        <v>3.122080818196156</v>
      </c>
      <c r="GP434">
        <v>3.609684851818137</v>
      </c>
      <c r="GQ434">
        <v>4.215550340711475</v>
      </c>
      <c r="GR434">
        <v>4.937609010722668</v>
      </c>
      <c r="GS434">
        <v>5.288739803767841</v>
      </c>
      <c r="GT434">
        <v>6.052356126906264</v>
      </c>
      <c r="GU434">
        <v>4.48</v>
      </c>
      <c r="GV434">
        <v>4.48580262472092</v>
      </c>
      <c r="GW434">
        <v>0.4216933967422817</v>
      </c>
      <c r="GX434">
        <v>3.390917015459105</v>
      </c>
      <c r="GY434">
        <v>3.662320138733848</v>
      </c>
      <c r="GZ434">
        <v>3.794939917491408</v>
      </c>
      <c r="HA434">
        <v>4.065525075545281</v>
      </c>
      <c r="HB434">
        <v>4.30206861680669</v>
      </c>
      <c r="HC434">
        <v>4.486602277661309</v>
      </c>
      <c r="HD434">
        <v>4.671161037416852</v>
      </c>
      <c r="HE434">
        <v>4.902903227989506</v>
      </c>
      <c r="HF434">
        <v>5.173399276743346</v>
      </c>
      <c r="HG434">
        <v>5.311791506524978</v>
      </c>
      <c r="HH434">
        <v>5.606285857985686</v>
      </c>
      <c r="HI434">
        <v>4.47</v>
      </c>
      <c r="HJ434">
        <v>4.466693012548898</v>
      </c>
      <c r="HK434">
        <v>0.4777670496617872</v>
      </c>
      <c r="HL434">
        <v>3.217861950589316</v>
      </c>
      <c r="HM434">
        <v>3.531031899543804</v>
      </c>
      <c r="HN434">
        <v>3.683580491245244</v>
      </c>
      <c r="HO434">
        <v>3.992579602098869</v>
      </c>
      <c r="HP434">
        <v>4.257187405774734</v>
      </c>
      <c r="HQ434">
        <v>4.466848061356789</v>
      </c>
      <c r="HR434">
        <v>4.677503784828175</v>
      </c>
      <c r="HS434">
        <v>4.945542920120804</v>
      </c>
      <c r="HT434">
        <v>5.250189631899842</v>
      </c>
      <c r="HU434">
        <v>5.406385634499228</v>
      </c>
      <c r="HV434">
        <v>5.691290415807964</v>
      </c>
      <c r="HW434">
        <v>4.07865</v>
      </c>
      <c r="HX434">
        <v>4.08226989338033</v>
      </c>
      <c r="HY434">
        <v>0.965693984886542</v>
      </c>
      <c r="HZ434">
        <v>1.627182851366836</v>
      </c>
      <c r="IA434">
        <v>2.226994560846788</v>
      </c>
      <c r="IB434">
        <v>2.509482611182833</v>
      </c>
      <c r="IC434">
        <v>3.120954278400002</v>
      </c>
      <c r="ID434">
        <v>3.646842812453272</v>
      </c>
      <c r="IE434">
        <v>4.07550423557274</v>
      </c>
      <c r="IF434">
        <v>4.507666734337983</v>
      </c>
      <c r="IG434">
        <v>5.046497836421379</v>
      </c>
      <c r="IH434">
        <v>5.670852620698636</v>
      </c>
      <c r="II434">
        <v>5.982609355547242</v>
      </c>
      <c r="IJ434">
        <v>6.600359637923334</v>
      </c>
      <c r="IK434">
        <v>3.823747</v>
      </c>
      <c r="IL434">
        <v>3.820643634653123</v>
      </c>
      <c r="IM434">
        <v>1.029079077899261</v>
      </c>
      <c r="IN434">
        <v>1.168755069268982</v>
      </c>
      <c r="IO434">
        <v>1.801328147955803</v>
      </c>
      <c r="IP434">
        <v>2.122640026301641</v>
      </c>
      <c r="IQ434">
        <v>2.806812067293126</v>
      </c>
      <c r="IR434">
        <v>3.37115324384041</v>
      </c>
      <c r="IS434">
        <v>3.816728389677177</v>
      </c>
      <c r="IT434">
        <v>4.266514963112702</v>
      </c>
      <c r="IU434">
        <v>4.84470862474944</v>
      </c>
      <c r="IV434">
        <v>5.512305440104182</v>
      </c>
      <c r="IW434">
        <v>5.846407923824683</v>
      </c>
      <c r="IX434">
        <v>6.462925174945109</v>
      </c>
    </row>
    <row r="435" spans="1:258">
      <c r="A435" s="1" t="s">
        <v>452</v>
      </c>
      <c r="B435">
        <v>22</v>
      </c>
      <c r="C435">
        <v>45</v>
      </c>
      <c r="D435">
        <v>67</v>
      </c>
      <c r="G435">
        <v>0.552488</v>
      </c>
      <c r="H435">
        <v>0.5537415603413349</v>
      </c>
      <c r="I435">
        <v>0.5165064855098636</v>
      </c>
      <c r="J435">
        <v>-0.7729035644766203</v>
      </c>
      <c r="K435">
        <v>-0.4565482044562362</v>
      </c>
      <c r="L435">
        <v>-0.2990690920038549</v>
      </c>
      <c r="M435">
        <v>0.04194991707304474</v>
      </c>
      <c r="N435">
        <v>0.3309011400381397</v>
      </c>
      <c r="O435">
        <v>0.5574558769820608</v>
      </c>
      <c r="P435">
        <v>0.7837294909825508</v>
      </c>
      <c r="Q435">
        <v>1.064990918678062</v>
      </c>
      <c r="R435">
        <v>1.390186480283329</v>
      </c>
      <c r="S435">
        <v>1.561252388854489</v>
      </c>
      <c r="T435">
        <v>1.91534935142013</v>
      </c>
      <c r="U435">
        <v>1.664464</v>
      </c>
      <c r="V435">
        <v>1.659288305155503</v>
      </c>
      <c r="W435">
        <v>0.6993989507143425</v>
      </c>
      <c r="X435">
        <v>-0.170520976649309</v>
      </c>
      <c r="Y435">
        <v>0.2817390440637788</v>
      </c>
      <c r="Z435">
        <v>0.5144016764345707</v>
      </c>
      <c r="AA435">
        <v>0.9615541908400408</v>
      </c>
      <c r="AB435">
        <v>1.357678926895184</v>
      </c>
      <c r="AC435">
        <v>1.668268765342362</v>
      </c>
      <c r="AD435">
        <v>1.966674634108452</v>
      </c>
      <c r="AE435">
        <v>2.351735391363571</v>
      </c>
      <c r="AF435">
        <v>2.810721690858696</v>
      </c>
      <c r="AG435">
        <v>3.021551235946027</v>
      </c>
      <c r="AH435">
        <v>3.45018451206942</v>
      </c>
      <c r="AI435">
        <v>0.860405</v>
      </c>
      <c r="AJ435">
        <v>0.8613564095774671</v>
      </c>
      <c r="AK435">
        <v>0.5158632142771411</v>
      </c>
      <c r="AL435">
        <v>-0.477946255053774</v>
      </c>
      <c r="AM435">
        <v>-0.1431727144757701</v>
      </c>
      <c r="AN435">
        <v>0.01371393152220912</v>
      </c>
      <c r="AO435">
        <v>0.356115327017354</v>
      </c>
      <c r="AP435">
        <v>0.635829685189778</v>
      </c>
      <c r="AQ435">
        <v>0.8589332430844976</v>
      </c>
      <c r="AR435">
        <v>1.080919154476306</v>
      </c>
      <c r="AS435">
        <v>1.372514377293996</v>
      </c>
      <c r="AT435">
        <v>1.722821831692418</v>
      </c>
      <c r="AU435">
        <v>1.882061877730713</v>
      </c>
      <c r="AV435">
        <v>2.20551845899818</v>
      </c>
      <c r="AW435">
        <v>0.5596869999999999</v>
      </c>
      <c r="AX435">
        <v>0.5558979607426187</v>
      </c>
      <c r="AY435">
        <v>0.484818990108942</v>
      </c>
      <c r="AZ435">
        <v>-0.6967763433725767</v>
      </c>
      <c r="BA435">
        <v>-0.4049405212107158</v>
      </c>
      <c r="BB435">
        <v>-0.2422247519633086</v>
      </c>
      <c r="BC435">
        <v>0.07883444889502339</v>
      </c>
      <c r="BD435">
        <v>0.3431275218875848</v>
      </c>
      <c r="BE435">
        <v>0.5534628721896275</v>
      </c>
      <c r="BF435">
        <v>0.7716757332399076</v>
      </c>
      <c r="BG435">
        <v>1.038209766980941</v>
      </c>
      <c r="BH435">
        <v>1.358872101764855</v>
      </c>
      <c r="BI435">
        <v>1.493301803736934</v>
      </c>
      <c r="BJ435">
        <v>1.804516341459099</v>
      </c>
      <c r="BK435">
        <v>0.082388</v>
      </c>
      <c r="BL435">
        <v>0.08962996903852001</v>
      </c>
      <c r="BM435">
        <v>0.6464461665711142</v>
      </c>
      <c r="BN435">
        <v>-1.609929821384928</v>
      </c>
      <c r="BO435">
        <v>-1.166246394093909</v>
      </c>
      <c r="BP435">
        <v>-0.9807767805046199</v>
      </c>
      <c r="BQ435">
        <v>-0.5616137855519595</v>
      </c>
      <c r="BR435">
        <v>-0.1972022599588984</v>
      </c>
      <c r="BS435">
        <v>0.0944804784239606</v>
      </c>
      <c r="BT435">
        <v>0.3760176603687528</v>
      </c>
      <c r="BU435">
        <v>0.727416526086323</v>
      </c>
      <c r="BV435">
        <v>1.154278740494486</v>
      </c>
      <c r="BW435">
        <v>1.356955148297161</v>
      </c>
      <c r="BX435">
        <v>1.730285151627545</v>
      </c>
      <c r="CM435">
        <v>0.45</v>
      </c>
      <c r="CN435">
        <v>0.4471820770384138</v>
      </c>
      <c r="CO435">
        <v>0.3739712804673169</v>
      </c>
      <c r="CP435">
        <v>-0.5254614216717122</v>
      </c>
      <c r="CQ435">
        <v>-0.2863602728414492</v>
      </c>
      <c r="CR435">
        <v>-0.1725720657058219</v>
      </c>
      <c r="CS435">
        <v>0.078319538325265</v>
      </c>
      <c r="CT435">
        <v>0.2808371653165332</v>
      </c>
      <c r="CU435">
        <v>0.4480628442247634</v>
      </c>
      <c r="CV435">
        <v>0.6147322703977329</v>
      </c>
      <c r="CW435">
        <v>0.816500460378097</v>
      </c>
      <c r="CX435">
        <v>1.06154819615596</v>
      </c>
      <c r="CY435">
        <v>1.181700898593031</v>
      </c>
      <c r="CZ435">
        <v>1.416602645806738</v>
      </c>
      <c r="DA435">
        <v>0.452666</v>
      </c>
      <c r="DB435">
        <v>0.4524557748299828</v>
      </c>
      <c r="DC435">
        <v>0.5464022156968011</v>
      </c>
      <c r="DD435">
        <v>-0.9702398349920524</v>
      </c>
      <c r="DE435">
        <v>-0.6206705387567629</v>
      </c>
      <c r="DF435">
        <v>-0.4457400187415583</v>
      </c>
      <c r="DG435">
        <v>-0.0909701597175735</v>
      </c>
      <c r="DH435">
        <v>0.2153403641354776</v>
      </c>
      <c r="DI435">
        <v>0.4506920525022394</v>
      </c>
      <c r="DJ435">
        <v>0.6918379907241625</v>
      </c>
      <c r="DK435">
        <v>0.9958561328598288</v>
      </c>
      <c r="DL435">
        <v>1.345368806447278</v>
      </c>
      <c r="DM435">
        <v>1.520781142145709</v>
      </c>
      <c r="DN435">
        <v>1.855482894703355</v>
      </c>
      <c r="DO435">
        <v>0.269393</v>
      </c>
      <c r="DP435">
        <v>0.2741748591629837</v>
      </c>
      <c r="DQ435">
        <v>0.5038685333741132</v>
      </c>
      <c r="DR435">
        <v>-1.007548077754484</v>
      </c>
      <c r="DS435">
        <v>-0.7178896376517504</v>
      </c>
      <c r="DT435">
        <v>-0.5562058818231398</v>
      </c>
      <c r="DU435">
        <v>-0.2298757154958297</v>
      </c>
      <c r="DV435">
        <v>0.05523480992981497</v>
      </c>
      <c r="DW435">
        <v>0.2757653099162124</v>
      </c>
      <c r="DX435">
        <v>0.4915381297027028</v>
      </c>
      <c r="DY435">
        <v>0.7780515308835074</v>
      </c>
      <c r="DZ435">
        <v>1.111068555336826</v>
      </c>
      <c r="EA435">
        <v>1.272500282439952</v>
      </c>
      <c r="EB435">
        <v>1.564705340031987</v>
      </c>
    </row>
    <row r="436" spans="1:258">
      <c r="A436" s="1" t="s">
        <v>453</v>
      </c>
      <c r="B436">
        <v>22</v>
      </c>
      <c r="C436">
        <v>46</v>
      </c>
      <c r="D436">
        <v>68</v>
      </c>
      <c r="EC436">
        <v>3.626231</v>
      </c>
      <c r="ED436">
        <v>3.635777980484325</v>
      </c>
      <c r="EE436">
        <v>0.9623966166811868</v>
      </c>
      <c r="EF436">
        <v>1.152521629728176</v>
      </c>
      <c r="EG436">
        <v>1.75246252657513</v>
      </c>
      <c r="EH436">
        <v>2.058641824577148</v>
      </c>
      <c r="EI436">
        <v>2.680216930588935</v>
      </c>
      <c r="EJ436">
        <v>3.206495769638721</v>
      </c>
      <c r="EK436">
        <v>3.634862315490824</v>
      </c>
      <c r="EL436">
        <v>4.060028518081253</v>
      </c>
      <c r="EM436">
        <v>4.587905296408115</v>
      </c>
      <c r="EN436">
        <v>5.221336942686652</v>
      </c>
      <c r="EO436">
        <v>5.518201295960798</v>
      </c>
      <c r="EP436">
        <v>6.115179622997313</v>
      </c>
      <c r="EQ436">
        <v>5.924045</v>
      </c>
      <c r="ER436">
        <v>5.942882068115996</v>
      </c>
      <c r="ES436">
        <v>1.332012823185473</v>
      </c>
      <c r="ET436">
        <v>2.485526258480636</v>
      </c>
      <c r="EU436">
        <v>3.323020430200893</v>
      </c>
      <c r="EV436">
        <v>3.747982326082724</v>
      </c>
      <c r="EW436">
        <v>4.614074672862107</v>
      </c>
      <c r="EX436">
        <v>5.376734139569368</v>
      </c>
      <c r="EY436">
        <v>5.946826507011952</v>
      </c>
      <c r="EZ436">
        <v>6.52383645733094</v>
      </c>
      <c r="FA436">
        <v>7.245547737007928</v>
      </c>
      <c r="FB436">
        <v>8.146438615879719</v>
      </c>
      <c r="FC436">
        <v>8.563618063730924</v>
      </c>
      <c r="FD436">
        <v>9.386826578143854</v>
      </c>
      <c r="FE436">
        <v>3.716222</v>
      </c>
      <c r="FF436">
        <v>3.716443460084185</v>
      </c>
      <c r="FG436">
        <v>0.9247476362758668</v>
      </c>
      <c r="FH436">
        <v>1.36872662812686</v>
      </c>
      <c r="FI436">
        <v>1.901136601708036</v>
      </c>
      <c r="FJ436">
        <v>2.197962735216338</v>
      </c>
      <c r="FK436">
        <v>2.799965900166104</v>
      </c>
      <c r="FL436">
        <v>3.307662223334114</v>
      </c>
      <c r="FM436">
        <v>3.711862615386762</v>
      </c>
      <c r="FN436">
        <v>4.123540620178689</v>
      </c>
      <c r="FO436">
        <v>4.632185643362983</v>
      </c>
      <c r="FP436">
        <v>5.237975473347729</v>
      </c>
      <c r="FQ436">
        <v>5.544823007822508</v>
      </c>
      <c r="FR436">
        <v>6.069657864691014</v>
      </c>
      <c r="FS436">
        <v>3.091666</v>
      </c>
      <c r="FT436">
        <v>3.092120690672765</v>
      </c>
      <c r="FU436">
        <v>0.8940392241294912</v>
      </c>
      <c r="FV436">
        <v>0.8009113981438394</v>
      </c>
      <c r="FW436">
        <v>1.327106705502538</v>
      </c>
      <c r="FX436">
        <v>1.617690673976424</v>
      </c>
      <c r="FY436">
        <v>2.21130126913124</v>
      </c>
      <c r="FZ436">
        <v>2.689580023017413</v>
      </c>
      <c r="GA436">
        <v>3.095616991356059</v>
      </c>
      <c r="GB436">
        <v>3.492570224970164</v>
      </c>
      <c r="GC436">
        <v>3.987441677667549</v>
      </c>
      <c r="GD436">
        <v>4.540596636230159</v>
      </c>
      <c r="GE436">
        <v>4.805649649902897</v>
      </c>
      <c r="GF436">
        <v>5.427604602252384</v>
      </c>
      <c r="GG436">
        <v>2.807679</v>
      </c>
      <c r="GH436">
        <v>2.810377403899795</v>
      </c>
      <c r="GI436">
        <v>1.114237284900261</v>
      </c>
      <c r="GJ436">
        <v>-0.08305785867117478</v>
      </c>
      <c r="GK436">
        <v>0.6481106204793852</v>
      </c>
      <c r="GL436">
        <v>1.004528952145919</v>
      </c>
      <c r="GM436">
        <v>1.699388927062172</v>
      </c>
      <c r="GN436">
        <v>2.316036748724344</v>
      </c>
      <c r="GO436">
        <v>2.81097508862561</v>
      </c>
      <c r="GP436">
        <v>3.30041041472361</v>
      </c>
      <c r="GQ436">
        <v>3.926768972713055</v>
      </c>
      <c r="GR436">
        <v>4.637299731428643</v>
      </c>
      <c r="GS436">
        <v>5.016882635627477</v>
      </c>
      <c r="GT436">
        <v>5.679297828319093</v>
      </c>
      <c r="GU436">
        <v>3.35</v>
      </c>
      <c r="GV436">
        <v>3.346946431087483</v>
      </c>
      <c r="GW436">
        <v>0.4204907179664952</v>
      </c>
      <c r="GX436">
        <v>2.284540413696469</v>
      </c>
      <c r="GY436">
        <v>2.51357138276825</v>
      </c>
      <c r="GZ436">
        <v>2.653511707770221</v>
      </c>
      <c r="HA436">
        <v>2.926139343552828</v>
      </c>
      <c r="HB436">
        <v>3.162314526263838</v>
      </c>
      <c r="HC436">
        <v>3.349554691610513</v>
      </c>
      <c r="HD436">
        <v>3.531493272636184</v>
      </c>
      <c r="HE436">
        <v>3.765949954312457</v>
      </c>
      <c r="HF436">
        <v>4.03796320833261</v>
      </c>
      <c r="HG436">
        <v>4.167271988181715</v>
      </c>
      <c r="HH436">
        <v>4.413830666961553</v>
      </c>
      <c r="HI436">
        <v>3.49</v>
      </c>
      <c r="HJ436">
        <v>3.488087989322699</v>
      </c>
      <c r="HK436">
        <v>0.4756523240901112</v>
      </c>
      <c r="HL436">
        <v>2.263127909782389</v>
      </c>
      <c r="HM436">
        <v>2.54449805517215</v>
      </c>
      <c r="HN436">
        <v>2.70249071903212</v>
      </c>
      <c r="HO436">
        <v>3.01193963914927</v>
      </c>
      <c r="HP436">
        <v>3.282970412618583</v>
      </c>
      <c r="HQ436">
        <v>3.488867549911425</v>
      </c>
      <c r="HR436">
        <v>3.697713199106413</v>
      </c>
      <c r="HS436">
        <v>3.962449456080365</v>
      </c>
      <c r="HT436">
        <v>4.270743024351878</v>
      </c>
      <c r="HU436">
        <v>4.419947129121705</v>
      </c>
      <c r="HV436">
        <v>4.697826259555066</v>
      </c>
      <c r="HW436">
        <v>3.298741</v>
      </c>
      <c r="HX436">
        <v>3.311912465367876</v>
      </c>
      <c r="HY436">
        <v>0.9611501408824596</v>
      </c>
      <c r="HZ436">
        <v>0.8221986135043573</v>
      </c>
      <c r="IA436">
        <v>1.420654871230542</v>
      </c>
      <c r="IB436">
        <v>1.728854841927443</v>
      </c>
      <c r="IC436">
        <v>2.367978296940642</v>
      </c>
      <c r="ID436">
        <v>2.89256922679767</v>
      </c>
      <c r="IE436">
        <v>3.308302087104435</v>
      </c>
      <c r="IF436">
        <v>3.723773624016805</v>
      </c>
      <c r="IG436">
        <v>4.269705062336548</v>
      </c>
      <c r="IH436">
        <v>4.8992812791716</v>
      </c>
      <c r="II436">
        <v>5.193384986619742</v>
      </c>
      <c r="IJ436">
        <v>5.803097313061468</v>
      </c>
      <c r="IK436">
        <v>3.421454</v>
      </c>
      <c r="IL436">
        <v>3.420912777722397</v>
      </c>
      <c r="IM436">
        <v>1.024128702980517</v>
      </c>
      <c r="IN436">
        <v>0.8278524614211178</v>
      </c>
      <c r="IO436">
        <v>1.425263605619972</v>
      </c>
      <c r="IP436">
        <v>1.742465114269572</v>
      </c>
      <c r="IQ436">
        <v>2.401220776928701</v>
      </c>
      <c r="IR436">
        <v>2.969125494269242</v>
      </c>
      <c r="IS436">
        <v>3.409035474182465</v>
      </c>
      <c r="IT436">
        <v>3.863178484106446</v>
      </c>
      <c r="IU436">
        <v>4.448425573071092</v>
      </c>
      <c r="IV436">
        <v>5.110943272363003</v>
      </c>
      <c r="IW436">
        <v>5.435286167310738</v>
      </c>
      <c r="IX436">
        <v>6.07055277269977</v>
      </c>
    </row>
    <row r="437" spans="1:258">
      <c r="A437" s="1" t="s">
        <v>454</v>
      </c>
      <c r="B437">
        <v>22</v>
      </c>
      <c r="C437">
        <v>47</v>
      </c>
      <c r="D437">
        <v>69</v>
      </c>
      <c r="G437">
        <v>0.049155</v>
      </c>
      <c r="H437">
        <v>0.04798495632634913</v>
      </c>
      <c r="I437">
        <v>0.5164820768542666</v>
      </c>
      <c r="J437">
        <v>-1.301100049148228</v>
      </c>
      <c r="K437">
        <v>-0.9683349611641144</v>
      </c>
      <c r="L437">
        <v>-0.810109520638244</v>
      </c>
      <c r="M437">
        <v>-0.4651588059614593</v>
      </c>
      <c r="N437">
        <v>-0.1736698519067214</v>
      </c>
      <c r="O437">
        <v>0.0475029253877037</v>
      </c>
      <c r="P437">
        <v>0.2729974127223955</v>
      </c>
      <c r="Q437">
        <v>0.5622307720914848</v>
      </c>
      <c r="R437">
        <v>0.8995171413221977</v>
      </c>
      <c r="S437">
        <v>1.052521867647057</v>
      </c>
      <c r="T437">
        <v>1.36407887670876</v>
      </c>
      <c r="U437">
        <v>1.148309</v>
      </c>
      <c r="V437">
        <v>1.14321576519152</v>
      </c>
      <c r="W437">
        <v>0.7042067999578845</v>
      </c>
      <c r="X437">
        <v>-0.6897563949248151</v>
      </c>
      <c r="Y437">
        <v>-0.2307123240883306</v>
      </c>
      <c r="Z437">
        <v>-0.0232099835595081</v>
      </c>
      <c r="AA437">
        <v>0.4367551085562623</v>
      </c>
      <c r="AB437">
        <v>0.8372251288139614</v>
      </c>
      <c r="AC437">
        <v>1.148396742961102</v>
      </c>
      <c r="AD437">
        <v>1.455633996782813</v>
      </c>
      <c r="AE437">
        <v>1.845238297384018</v>
      </c>
      <c r="AF437">
        <v>2.282157036853598</v>
      </c>
      <c r="AG437">
        <v>2.507985141645379</v>
      </c>
      <c r="AH437">
        <v>2.916832724823935</v>
      </c>
      <c r="AI437">
        <v>0.299393</v>
      </c>
      <c r="AJ437">
        <v>0.2932519747131428</v>
      </c>
      <c r="AK437">
        <v>0.5201134382875636</v>
      </c>
      <c r="AL437">
        <v>-1.075385449049614</v>
      </c>
      <c r="AM437">
        <v>-0.7311480128809789</v>
      </c>
      <c r="AN437">
        <v>-0.5598396639137034</v>
      </c>
      <c r="AO437">
        <v>-0.2181340052368161</v>
      </c>
      <c r="AP437">
        <v>0.06516982343732625</v>
      </c>
      <c r="AQ437">
        <v>0.2953910149501587</v>
      </c>
      <c r="AR437">
        <v>0.5196089523082119</v>
      </c>
      <c r="AS437">
        <v>0.805585084213407</v>
      </c>
      <c r="AT437">
        <v>1.148172309938673</v>
      </c>
      <c r="AU437">
        <v>1.318434013559203</v>
      </c>
      <c r="AV437">
        <v>1.632886632822232</v>
      </c>
      <c r="AW437">
        <v>0.07120800000000001</v>
      </c>
      <c r="AX437">
        <v>0.06912888807105326</v>
      </c>
      <c r="AY437">
        <v>0.484180882757874</v>
      </c>
      <c r="AZ437">
        <v>-1.21579769501307</v>
      </c>
      <c r="BA437">
        <v>-0.8745396821281637</v>
      </c>
      <c r="BB437">
        <v>-0.7246492149613573</v>
      </c>
      <c r="BC437">
        <v>-0.4132187604535243</v>
      </c>
      <c r="BD437">
        <v>-0.1411146560739655</v>
      </c>
      <c r="BE437">
        <v>0.07177593512637118</v>
      </c>
      <c r="BF437">
        <v>0.2796521614255308</v>
      </c>
      <c r="BG437">
        <v>0.5455233188568682</v>
      </c>
      <c r="BH437">
        <v>0.8662768885389749</v>
      </c>
      <c r="BI437">
        <v>1.032956823498821</v>
      </c>
      <c r="BJ437">
        <v>1.334449497223891</v>
      </c>
      <c r="BY437">
        <v>0.02</v>
      </c>
      <c r="BZ437">
        <v>0.02209520495686769</v>
      </c>
      <c r="CA437">
        <v>0.4255717968604703</v>
      </c>
      <c r="CB437">
        <v>-1.064960393062649</v>
      </c>
      <c r="CC437">
        <v>-0.8114983702152552</v>
      </c>
      <c r="CD437">
        <v>-0.6742998453488397</v>
      </c>
      <c r="CE437">
        <v>-0.400930784728148</v>
      </c>
      <c r="CF437">
        <v>-0.1666187868552477</v>
      </c>
      <c r="CG437">
        <v>0.02231952707847385</v>
      </c>
      <c r="CH437">
        <v>0.2087773321525886</v>
      </c>
      <c r="CI437">
        <v>0.4433268107954525</v>
      </c>
      <c r="CJ437">
        <v>0.7202202275120677</v>
      </c>
      <c r="CK437">
        <v>0.8546301407385462</v>
      </c>
      <c r="CL437">
        <v>1.139893542562014</v>
      </c>
      <c r="CM437">
        <v>0.29</v>
      </c>
      <c r="CN437">
        <v>0.2884098957727081</v>
      </c>
      <c r="CO437">
        <v>0.3749284342701772</v>
      </c>
      <c r="CP437">
        <v>-0.6617808820517233</v>
      </c>
      <c r="CQ437">
        <v>-0.4380890893034236</v>
      </c>
      <c r="CR437">
        <v>-0.3258719358217322</v>
      </c>
      <c r="CS437">
        <v>-0.08585829021182401</v>
      </c>
      <c r="CT437">
        <v>0.122465874052228</v>
      </c>
      <c r="CU437">
        <v>0.2884785326867206</v>
      </c>
      <c r="CV437">
        <v>0.4517064042700471</v>
      </c>
      <c r="CW437">
        <v>0.6598608995576304</v>
      </c>
      <c r="CX437">
        <v>0.9078580942773598</v>
      </c>
      <c r="CY437">
        <v>1.03072996677568</v>
      </c>
      <c r="CZ437">
        <v>1.256518028396829</v>
      </c>
    </row>
    <row r="438" spans="1:258">
      <c r="A438" s="1" t="s">
        <v>455</v>
      </c>
      <c r="B438">
        <v>22</v>
      </c>
      <c r="C438">
        <v>48</v>
      </c>
      <c r="D438">
        <v>70</v>
      </c>
      <c r="EC438">
        <v>2.549567</v>
      </c>
      <c r="ED438">
        <v>2.553290519007442</v>
      </c>
      <c r="EE438">
        <v>0.9627662819086948</v>
      </c>
      <c r="EF438">
        <v>0.03731393751152634</v>
      </c>
      <c r="EG438">
        <v>0.6693984733307234</v>
      </c>
      <c r="EH438">
        <v>0.9772695916174596</v>
      </c>
      <c r="EI438">
        <v>1.588162445744041</v>
      </c>
      <c r="EJ438">
        <v>2.135338151060498</v>
      </c>
      <c r="EK438">
        <v>2.554575046915822</v>
      </c>
      <c r="EL438">
        <v>2.984961219734383</v>
      </c>
      <c r="EM438">
        <v>3.499666672280165</v>
      </c>
      <c r="EN438">
        <v>4.128208948557361</v>
      </c>
      <c r="EO438">
        <v>4.452950270949488</v>
      </c>
      <c r="EP438">
        <v>5.003152324427488</v>
      </c>
      <c r="EQ438">
        <v>4.82653</v>
      </c>
      <c r="ER438">
        <v>4.820304183317479</v>
      </c>
      <c r="ES438">
        <v>1.321661094408206</v>
      </c>
      <c r="ET438">
        <v>1.391519956749947</v>
      </c>
      <c r="EU438">
        <v>2.218895304804015</v>
      </c>
      <c r="EV438">
        <v>2.641137591065572</v>
      </c>
      <c r="EW438">
        <v>3.510094410061148</v>
      </c>
      <c r="EX438">
        <v>4.237393444563689</v>
      </c>
      <c r="EY438">
        <v>4.823507925700164</v>
      </c>
      <c r="EZ438">
        <v>5.409072367422887</v>
      </c>
      <c r="FA438">
        <v>6.153072501906117</v>
      </c>
      <c r="FB438">
        <v>6.968702867007367</v>
      </c>
      <c r="FC438">
        <v>7.405497124309092</v>
      </c>
      <c r="FD438">
        <v>8.226786407742228</v>
      </c>
      <c r="FE438">
        <v>2.533173</v>
      </c>
      <c r="FF438">
        <v>2.531234073566172</v>
      </c>
      <c r="FG438">
        <v>0.932538663072634</v>
      </c>
      <c r="FH438">
        <v>0.121328565084669</v>
      </c>
      <c r="FI438">
        <v>0.6940922810625172</v>
      </c>
      <c r="FJ438">
        <v>0.9903355119184408</v>
      </c>
      <c r="FK438">
        <v>1.603095734453217</v>
      </c>
      <c r="FL438">
        <v>2.126375443922191</v>
      </c>
      <c r="FM438">
        <v>2.528658871624802</v>
      </c>
      <c r="FN438">
        <v>2.940699990804949</v>
      </c>
      <c r="FO438">
        <v>3.456531205374196</v>
      </c>
      <c r="FP438">
        <v>4.069677149057929</v>
      </c>
      <c r="FQ438">
        <v>4.362011933073866</v>
      </c>
      <c r="FR438">
        <v>4.933928819342364</v>
      </c>
      <c r="FS438">
        <v>2.044008</v>
      </c>
      <c r="FT438">
        <v>2.057228331265841</v>
      </c>
      <c r="FU438">
        <v>0.8849125670661651</v>
      </c>
      <c r="FV438">
        <v>-0.2400202453965065</v>
      </c>
      <c r="FW438">
        <v>0.3370630108678285</v>
      </c>
      <c r="FX438">
        <v>0.6149848619913181</v>
      </c>
      <c r="FY438">
        <v>1.184883291076884</v>
      </c>
      <c r="FZ438">
        <v>1.668379818422631</v>
      </c>
      <c r="GA438">
        <v>2.049151027883657</v>
      </c>
      <c r="GB438">
        <v>2.43935586099772</v>
      </c>
      <c r="GC438">
        <v>2.933767571438535</v>
      </c>
      <c r="GD438">
        <v>3.523337942818403</v>
      </c>
      <c r="GE438">
        <v>3.793995387510311</v>
      </c>
      <c r="GF438">
        <v>4.359453641603738</v>
      </c>
      <c r="GG438">
        <v>2.563301</v>
      </c>
      <c r="GH438">
        <v>2.56413993337812</v>
      </c>
      <c r="GI438">
        <v>1.110030428077009</v>
      </c>
      <c r="GJ438">
        <v>-0.2805962983177461</v>
      </c>
      <c r="GK438">
        <v>0.3695848714656682</v>
      </c>
      <c r="GL438">
        <v>0.7264662443110641</v>
      </c>
      <c r="GM438">
        <v>1.46409791979413</v>
      </c>
      <c r="GN438">
        <v>2.080300609912124</v>
      </c>
      <c r="GO438">
        <v>2.560680352642135</v>
      </c>
      <c r="GP438">
        <v>3.045049872057438</v>
      </c>
      <c r="GQ438">
        <v>3.675357726325739</v>
      </c>
      <c r="GR438">
        <v>4.398160671968443</v>
      </c>
      <c r="GS438">
        <v>4.736583289438398</v>
      </c>
      <c r="GT438">
        <v>5.443851837707975</v>
      </c>
      <c r="GU438">
        <v>2.29</v>
      </c>
      <c r="GV438">
        <v>2.285770501310985</v>
      </c>
      <c r="GW438">
        <v>0.420148205495079</v>
      </c>
      <c r="GX438">
        <v>1.216198312498344</v>
      </c>
      <c r="GY438">
        <v>1.46098603823788</v>
      </c>
      <c r="GZ438">
        <v>1.602274249349343</v>
      </c>
      <c r="HA438">
        <v>1.871306950637509</v>
      </c>
      <c r="HB438">
        <v>2.100742710315273</v>
      </c>
      <c r="HC438">
        <v>2.280519010045096</v>
      </c>
      <c r="HD438">
        <v>2.468295527835997</v>
      </c>
      <c r="HE438">
        <v>2.703038177485933</v>
      </c>
      <c r="HF438">
        <v>2.984575836788582</v>
      </c>
      <c r="HG438">
        <v>3.120535687606458</v>
      </c>
      <c r="HH438">
        <v>3.376759834104408</v>
      </c>
      <c r="HI438">
        <v>3.23</v>
      </c>
      <c r="HJ438">
        <v>3.232685346645107</v>
      </c>
      <c r="HK438">
        <v>0.4815105646029934</v>
      </c>
      <c r="HL438">
        <v>1.999531690100388</v>
      </c>
      <c r="HM438">
        <v>2.281127803250694</v>
      </c>
      <c r="HN438">
        <v>2.447059304992284</v>
      </c>
      <c r="HO438">
        <v>2.750013935368218</v>
      </c>
      <c r="HP438">
        <v>3.019947759299692</v>
      </c>
      <c r="HQ438">
        <v>3.233086599032597</v>
      </c>
      <c r="HR438">
        <v>3.447195018221546</v>
      </c>
      <c r="HS438">
        <v>3.713656017604467</v>
      </c>
      <c r="HT438">
        <v>4.021589195834862</v>
      </c>
      <c r="HU438">
        <v>4.167366651468345</v>
      </c>
      <c r="HV438">
        <v>4.466606227552528</v>
      </c>
      <c r="HW438">
        <v>2.189884</v>
      </c>
      <c r="HX438">
        <v>2.1927635486095</v>
      </c>
      <c r="HY438">
        <v>0.9602470996991808</v>
      </c>
      <c r="HZ438">
        <v>-0.2327371966374314</v>
      </c>
      <c r="IA438">
        <v>0.3002330775532898</v>
      </c>
      <c r="IB438">
        <v>0.5994520540544894</v>
      </c>
      <c r="IC438">
        <v>1.2265901325369</v>
      </c>
      <c r="ID438">
        <v>1.769125358334597</v>
      </c>
      <c r="IE438">
        <v>2.202450335664933</v>
      </c>
      <c r="IF438">
        <v>2.621693367618748</v>
      </c>
      <c r="IG438">
        <v>3.14779160845749</v>
      </c>
      <c r="IH438">
        <v>3.753232358353768</v>
      </c>
      <c r="II438">
        <v>4.063905872424129</v>
      </c>
      <c r="IJ438">
        <v>4.664413927357268</v>
      </c>
      <c r="IK438">
        <v>2.521781</v>
      </c>
      <c r="IL438">
        <v>2.527097123524362</v>
      </c>
      <c r="IM438">
        <v>1.024686432629864</v>
      </c>
      <c r="IN438">
        <v>-0.1477877877714522</v>
      </c>
      <c r="IO438">
        <v>0.4965826007667316</v>
      </c>
      <c r="IP438">
        <v>0.8475211866933727</v>
      </c>
      <c r="IQ438">
        <v>1.518362773800217</v>
      </c>
      <c r="IR438">
        <v>2.077408780238649</v>
      </c>
      <c r="IS438">
        <v>2.52810835028497</v>
      </c>
      <c r="IT438">
        <v>2.97704567437832</v>
      </c>
      <c r="IU438">
        <v>3.546579885272473</v>
      </c>
      <c r="IV438">
        <v>4.198265921200635</v>
      </c>
      <c r="IW438">
        <v>4.533678761092934</v>
      </c>
      <c r="IX438">
        <v>5.223338761852863</v>
      </c>
    </row>
    <row r="439" spans="1:258">
      <c r="A439" s="1" t="s">
        <v>456</v>
      </c>
      <c r="B439">
        <v>22</v>
      </c>
      <c r="C439">
        <v>49</v>
      </c>
      <c r="D439">
        <v>71</v>
      </c>
      <c r="U439">
        <v>0.754115</v>
      </c>
      <c r="V439">
        <v>0.7540413875766179</v>
      </c>
      <c r="W439">
        <v>0.6985952269626492</v>
      </c>
      <c r="X439">
        <v>-1.059476989525334</v>
      </c>
      <c r="Y439">
        <v>-0.6168023783292911</v>
      </c>
      <c r="Z439">
        <v>-0.3898317484413077</v>
      </c>
      <c r="AA439">
        <v>0.06015215426744337</v>
      </c>
      <c r="AB439">
        <v>0.4431083456568287</v>
      </c>
      <c r="AC439">
        <v>0.7604773540375617</v>
      </c>
      <c r="AD439">
        <v>1.060949121048256</v>
      </c>
      <c r="AE439">
        <v>1.441485088758606</v>
      </c>
      <c r="AF439">
        <v>1.900447163403944</v>
      </c>
      <c r="AG439">
        <v>2.130293529426778</v>
      </c>
      <c r="AH439">
        <v>2.54651561027352</v>
      </c>
      <c r="CM439">
        <v>0.01</v>
      </c>
      <c r="CN439">
        <v>0.01442463222056758</v>
      </c>
      <c r="CO439">
        <v>0.3754842967588217</v>
      </c>
      <c r="CP439">
        <v>-0.9307931923203858</v>
      </c>
      <c r="CQ439">
        <v>-0.7130269679425294</v>
      </c>
      <c r="CR439">
        <v>-0.5960236347952095</v>
      </c>
      <c r="CS439">
        <v>-0.3576144486130535</v>
      </c>
      <c r="CT439">
        <v>-0.1520575622381313</v>
      </c>
      <c r="CU439">
        <v>0.01272324351550096</v>
      </c>
      <c r="CV439">
        <v>0.1756877928194102</v>
      </c>
      <c r="CW439">
        <v>0.3877368988084756</v>
      </c>
      <c r="CX439">
        <v>0.6393971559254039</v>
      </c>
      <c r="CY439">
        <v>0.7663424328426487</v>
      </c>
      <c r="CZ439">
        <v>0.9904247188723602</v>
      </c>
    </row>
    <row r="440" spans="1:258">
      <c r="A440" s="1" t="s">
        <v>457</v>
      </c>
      <c r="B440">
        <v>22</v>
      </c>
      <c r="C440">
        <v>50</v>
      </c>
      <c r="D440">
        <v>72</v>
      </c>
      <c r="EC440">
        <v>1.615452</v>
      </c>
      <c r="ED440">
        <v>1.624475757858713</v>
      </c>
      <c r="EE440">
        <v>0.9628797861436308</v>
      </c>
      <c r="EF440">
        <v>-0.8692787503013399</v>
      </c>
      <c r="EG440">
        <v>-0.2818412182036174</v>
      </c>
      <c r="EH440">
        <v>0.03042238908591232</v>
      </c>
      <c r="EI440">
        <v>0.6742495730168028</v>
      </c>
      <c r="EJ440">
        <v>1.207755071397555</v>
      </c>
      <c r="EK440">
        <v>1.626430753332853</v>
      </c>
      <c r="EL440">
        <v>2.044762799439724</v>
      </c>
      <c r="EM440">
        <v>2.574822312576244</v>
      </c>
      <c r="EN440">
        <v>3.220202923607608</v>
      </c>
      <c r="EO440">
        <v>3.510512679165005</v>
      </c>
      <c r="EP440">
        <v>4.083880105554768</v>
      </c>
      <c r="EQ440">
        <v>3.98206</v>
      </c>
      <c r="ER440">
        <v>3.965139752056513</v>
      </c>
      <c r="ES440">
        <v>1.32496059502466</v>
      </c>
      <c r="ET440">
        <v>0.5890981487441801</v>
      </c>
      <c r="EU440">
        <v>1.369377636699897</v>
      </c>
      <c r="EV440">
        <v>1.804371709154418</v>
      </c>
      <c r="EW440">
        <v>2.653111885072521</v>
      </c>
      <c r="EX440">
        <v>3.371806668539969</v>
      </c>
      <c r="EY440">
        <v>3.952649933496128</v>
      </c>
      <c r="EZ440">
        <v>4.536838448144833</v>
      </c>
      <c r="FA440">
        <v>5.287091294688427</v>
      </c>
      <c r="FB440">
        <v>6.144764145367224</v>
      </c>
      <c r="FC440">
        <v>6.596608854132405</v>
      </c>
      <c r="FD440">
        <v>7.359207534516532</v>
      </c>
      <c r="FE440">
        <v>1.667629</v>
      </c>
      <c r="FF440">
        <v>1.674246741725395</v>
      </c>
      <c r="FG440">
        <v>0.9316995592838628</v>
      </c>
      <c r="FH440">
        <v>-0.7078534290264213</v>
      </c>
      <c r="FI440">
        <v>-0.1366867732009227</v>
      </c>
      <c r="FJ440">
        <v>0.1503886019958713</v>
      </c>
      <c r="FK440">
        <v>0.7525575264649391</v>
      </c>
      <c r="FL440">
        <v>1.257389425550044</v>
      </c>
      <c r="FM440">
        <v>1.669316738663968</v>
      </c>
      <c r="FN440">
        <v>2.078651488377542</v>
      </c>
      <c r="FO440">
        <v>2.605607579354192</v>
      </c>
      <c r="FP440">
        <v>3.214620929703047</v>
      </c>
      <c r="FQ440">
        <v>3.50120841522223</v>
      </c>
      <c r="FR440">
        <v>4.08782094942749</v>
      </c>
      <c r="FS440">
        <v>1.286116</v>
      </c>
      <c r="FT440">
        <v>1.291499692492475</v>
      </c>
      <c r="FU440">
        <v>0.8875942167018249</v>
      </c>
      <c r="FV440">
        <v>-1.050248242386857</v>
      </c>
      <c r="FW440">
        <v>-0.4640840720729833</v>
      </c>
      <c r="FX440">
        <v>-0.1716601899402217</v>
      </c>
      <c r="FY440">
        <v>0.4139143386753922</v>
      </c>
      <c r="FZ440">
        <v>0.9030492522836476</v>
      </c>
      <c r="GA440">
        <v>1.29910966740396</v>
      </c>
      <c r="GB440">
        <v>1.686265039915862</v>
      </c>
      <c r="GC440">
        <v>2.174901622403843</v>
      </c>
      <c r="GD440">
        <v>2.73507388147071</v>
      </c>
      <c r="GE440">
        <v>3.016221345541678</v>
      </c>
      <c r="GF440">
        <v>3.562052418246573</v>
      </c>
      <c r="GG440">
        <v>1.407153</v>
      </c>
      <c r="GH440">
        <v>1.407019114013678</v>
      </c>
      <c r="GI440">
        <v>1.112417487751419</v>
      </c>
      <c r="GJ440">
        <v>-1.426624035889485</v>
      </c>
      <c r="GK440">
        <v>-0.7434717607575312</v>
      </c>
      <c r="GL440">
        <v>-0.4166378291034654</v>
      </c>
      <c r="GM440">
        <v>0.2971539801863701</v>
      </c>
      <c r="GN440">
        <v>0.904950685827652</v>
      </c>
      <c r="GO440">
        <v>1.406129190638425</v>
      </c>
      <c r="GP440">
        <v>1.898286609101852</v>
      </c>
      <c r="GQ440">
        <v>2.519218655940084</v>
      </c>
      <c r="GR440">
        <v>3.230749180775777</v>
      </c>
      <c r="GS440">
        <v>3.602283061084378</v>
      </c>
      <c r="GT440">
        <v>4.271597717800532</v>
      </c>
      <c r="GU440">
        <v>1.27</v>
      </c>
      <c r="GV440">
        <v>1.269693870975031</v>
      </c>
      <c r="GW440">
        <v>0.4173691362957033</v>
      </c>
      <c r="GX440">
        <v>0.1833097712608673</v>
      </c>
      <c r="GY440">
        <v>0.4549377663982295</v>
      </c>
      <c r="GZ440">
        <v>0.5883272459026445</v>
      </c>
      <c r="HA440">
        <v>0.8552689448826845</v>
      </c>
      <c r="HB440">
        <v>1.088528839559842</v>
      </c>
      <c r="HC440">
        <v>1.270859760926955</v>
      </c>
      <c r="HD440">
        <v>1.452690818469297</v>
      </c>
      <c r="HE440">
        <v>1.679986283218794</v>
      </c>
      <c r="HF440">
        <v>1.958951685065197</v>
      </c>
      <c r="HG440">
        <v>2.08423756631365</v>
      </c>
      <c r="HH440">
        <v>2.362203525387095</v>
      </c>
      <c r="HI440">
        <v>2.12</v>
      </c>
      <c r="HJ440">
        <v>2.121087694209905</v>
      </c>
      <c r="HK440">
        <v>0.4768555129901523</v>
      </c>
      <c r="HL440">
        <v>0.8964987811991612</v>
      </c>
      <c r="HM440">
        <v>1.197873451621795</v>
      </c>
      <c r="HN440">
        <v>1.342238956685911</v>
      </c>
      <c r="HO440">
        <v>1.649837470248943</v>
      </c>
      <c r="HP440">
        <v>1.909712003072344</v>
      </c>
      <c r="HQ440">
        <v>2.119915097427124</v>
      </c>
      <c r="HR440">
        <v>2.327611142244988</v>
      </c>
      <c r="HS440">
        <v>2.589456430658115</v>
      </c>
      <c r="HT440">
        <v>2.910252375021278</v>
      </c>
      <c r="HU440">
        <v>3.06132258847146</v>
      </c>
      <c r="HV440">
        <v>3.362043004347584</v>
      </c>
      <c r="HW440">
        <v>1.480651</v>
      </c>
      <c r="HX440">
        <v>1.494904270073207</v>
      </c>
      <c r="HY440">
        <v>0.9656912412833596</v>
      </c>
      <c r="HZ440">
        <v>-0.8819511209494695</v>
      </c>
      <c r="IA440">
        <v>-0.390367671277539</v>
      </c>
      <c r="IB440">
        <v>-0.08173430426804518</v>
      </c>
      <c r="IC440">
        <v>0.5400581390051927</v>
      </c>
      <c r="ID440">
        <v>1.057196368940534</v>
      </c>
      <c r="IE440">
        <v>1.482578952789677</v>
      </c>
      <c r="IF440">
        <v>1.922018429182662</v>
      </c>
      <c r="IG440">
        <v>2.459295946968897</v>
      </c>
      <c r="IH440">
        <v>3.091337637936876</v>
      </c>
      <c r="II440">
        <v>3.408810541627094</v>
      </c>
      <c r="IJ440">
        <v>3.961971727822189</v>
      </c>
      <c r="IK440">
        <v>1.58572</v>
      </c>
      <c r="IL440">
        <v>1.587120262440496</v>
      </c>
      <c r="IM440">
        <v>1.011623559869537</v>
      </c>
      <c r="IN440">
        <v>-1.025259872958212</v>
      </c>
      <c r="IO440">
        <v>-0.3889791572186549</v>
      </c>
      <c r="IP440">
        <v>-0.07326628073089192</v>
      </c>
      <c r="IQ440">
        <v>0.582371771843974</v>
      </c>
      <c r="IR440">
        <v>1.135441381071764</v>
      </c>
      <c r="IS440">
        <v>1.591204920854656</v>
      </c>
      <c r="IT440">
        <v>2.031284207730524</v>
      </c>
      <c r="IU440">
        <v>2.579592899029842</v>
      </c>
      <c r="IV440">
        <v>3.258940752780509</v>
      </c>
      <c r="IW440">
        <v>3.576577439836519</v>
      </c>
      <c r="IX440">
        <v>4.189774458476649</v>
      </c>
    </row>
    <row r="441" spans="1:258">
      <c r="A441" s="1" t="s">
        <v>458</v>
      </c>
      <c r="B441">
        <v>22</v>
      </c>
      <c r="C441">
        <v>51</v>
      </c>
      <c r="D441">
        <v>73</v>
      </c>
      <c r="U441">
        <v>0.028527</v>
      </c>
      <c r="V441">
        <v>0.02841997404180324</v>
      </c>
      <c r="W441">
        <v>0.7071505488162743</v>
      </c>
      <c r="X441">
        <v>-1.823676732738649</v>
      </c>
      <c r="Y441">
        <v>-1.356212116380175</v>
      </c>
      <c r="Z441">
        <v>-1.12221082942997</v>
      </c>
      <c r="AA441">
        <v>-0.6728159603399139</v>
      </c>
      <c r="AB441">
        <v>-0.2818400101094013</v>
      </c>
      <c r="AC441">
        <v>0.02762882614893782</v>
      </c>
      <c r="AD441">
        <v>0.3351320635787954</v>
      </c>
      <c r="AE441">
        <v>0.7357611245090159</v>
      </c>
      <c r="AF441">
        <v>1.190801306756593</v>
      </c>
      <c r="AG441">
        <v>1.406076034829794</v>
      </c>
      <c r="AH441">
        <v>1.853350766986438</v>
      </c>
    </row>
    <row r="442" spans="1:258">
      <c r="A442" s="1" t="s">
        <v>459</v>
      </c>
      <c r="B442">
        <v>22</v>
      </c>
      <c r="C442">
        <v>52</v>
      </c>
      <c r="D442">
        <v>74</v>
      </c>
      <c r="EC442">
        <v>0.9644229999999999</v>
      </c>
      <c r="ED442">
        <v>0.9656390150119812</v>
      </c>
      <c r="EE442">
        <v>0.974731677072102</v>
      </c>
      <c r="EF442">
        <v>-1.496279660954999</v>
      </c>
      <c r="EG442">
        <v>-0.9186430986947012</v>
      </c>
      <c r="EH442">
        <v>-0.6366857032518896</v>
      </c>
      <c r="EI442">
        <v>-0.01193417070188229</v>
      </c>
      <c r="EJ442">
        <v>0.5374885069816245</v>
      </c>
      <c r="EK442">
        <v>0.9748855694913436</v>
      </c>
      <c r="EL442">
        <v>1.396024477808491</v>
      </c>
      <c r="EM442">
        <v>1.931294641912891</v>
      </c>
      <c r="EN442">
        <v>2.578841412849365</v>
      </c>
      <c r="EO442">
        <v>2.877693253374017</v>
      </c>
      <c r="EP442">
        <v>3.508599836129796</v>
      </c>
      <c r="EQ442">
        <v>2.246062</v>
      </c>
      <c r="ER442">
        <v>2.246109024571612</v>
      </c>
      <c r="ES442">
        <v>1.317579724930104</v>
      </c>
      <c r="ET442">
        <v>-1.111323193847469</v>
      </c>
      <c r="EU442">
        <v>-0.3248578766833727</v>
      </c>
      <c r="EV442">
        <v>0.08208592139484061</v>
      </c>
      <c r="EW442">
        <v>0.9224030196940688</v>
      </c>
      <c r="EX442">
        <v>1.672587600923015</v>
      </c>
      <c r="EY442">
        <v>2.25064998331478</v>
      </c>
      <c r="EZ442">
        <v>2.817716316890797</v>
      </c>
      <c r="FA442">
        <v>3.565872623963713</v>
      </c>
      <c r="FB442">
        <v>4.39916720710873</v>
      </c>
      <c r="FC442">
        <v>4.799104366200207</v>
      </c>
      <c r="FD442">
        <v>5.637173799396169</v>
      </c>
      <c r="FE442">
        <v>1.09658</v>
      </c>
      <c r="FF442">
        <v>1.096335268727482</v>
      </c>
      <c r="FG442">
        <v>0.9354649066376292</v>
      </c>
      <c r="FH442">
        <v>-1.347119257769091</v>
      </c>
      <c r="FI442">
        <v>-0.7500694732577806</v>
      </c>
      <c r="FJ442">
        <v>-0.4377257365125122</v>
      </c>
      <c r="FK442">
        <v>0.1746363945571088</v>
      </c>
      <c r="FL442">
        <v>0.6895207278532952</v>
      </c>
      <c r="FM442">
        <v>1.095263145369519</v>
      </c>
      <c r="FN442">
        <v>1.502873765356923</v>
      </c>
      <c r="FO442">
        <v>2.020743730543135</v>
      </c>
      <c r="FP442">
        <v>2.63890021349812</v>
      </c>
      <c r="FQ442">
        <v>2.9319438497132</v>
      </c>
      <c r="FR442">
        <v>3.576268946690515</v>
      </c>
      <c r="FS442">
        <v>0.852146</v>
      </c>
      <c r="FT442">
        <v>0.8493918615332982</v>
      </c>
      <c r="FU442">
        <v>0.88447638789573</v>
      </c>
      <c r="FV442">
        <v>-1.435639335893516</v>
      </c>
      <c r="FW442">
        <v>-0.901460962376457</v>
      </c>
      <c r="FX442">
        <v>-0.5939350375198308</v>
      </c>
      <c r="FY442">
        <v>-0.02634675969254718</v>
      </c>
      <c r="FZ442">
        <v>0.4628979031682422</v>
      </c>
      <c r="GA442">
        <v>0.8422220573214496</v>
      </c>
      <c r="GB442">
        <v>1.228829449604086</v>
      </c>
      <c r="GC442">
        <v>1.719169054842465</v>
      </c>
      <c r="GD442">
        <v>2.319914901717122</v>
      </c>
      <c r="GE442">
        <v>2.591315956466049</v>
      </c>
      <c r="GF442">
        <v>3.159767649960787</v>
      </c>
      <c r="GU442">
        <v>0.77</v>
      </c>
      <c r="GV442">
        <v>0.7685189502868733</v>
      </c>
      <c r="GW442">
        <v>0.4212985331366926</v>
      </c>
      <c r="GX442">
        <v>-0.3004112970452679</v>
      </c>
      <c r="GY442">
        <v>-0.05294088781365225</v>
      </c>
      <c r="GZ442">
        <v>0.07599983030731072</v>
      </c>
      <c r="HA442">
        <v>0.3521145548524333</v>
      </c>
      <c r="HB442">
        <v>0.5841158338778079</v>
      </c>
      <c r="HC442">
        <v>0.7652141744314936</v>
      </c>
      <c r="HD442">
        <v>0.9501011433164656</v>
      </c>
      <c r="HE442">
        <v>1.182350760584634</v>
      </c>
      <c r="HF442">
        <v>1.460583103464784</v>
      </c>
      <c r="HG442">
        <v>1.603563447206996</v>
      </c>
      <c r="HH442">
        <v>1.893158046959856</v>
      </c>
      <c r="HW442">
        <v>1.309874</v>
      </c>
      <c r="HX442">
        <v>1.31726116612777</v>
      </c>
      <c r="HY442">
        <v>0.9625828679249488</v>
      </c>
      <c r="HZ442">
        <v>-1.168611096385545</v>
      </c>
      <c r="IA442">
        <v>-0.5523441781419092</v>
      </c>
      <c r="IB442">
        <v>-0.2536646569053636</v>
      </c>
      <c r="IC442">
        <v>0.3569778657260059</v>
      </c>
      <c r="ID442">
        <v>0.8900970150478854</v>
      </c>
      <c r="IE442">
        <v>1.322958952567883</v>
      </c>
      <c r="IF442">
        <v>1.744192845746865</v>
      </c>
      <c r="IG442">
        <v>2.268500175231771</v>
      </c>
      <c r="IH442">
        <v>2.907567895427881</v>
      </c>
      <c r="II442">
        <v>3.207290448168026</v>
      </c>
      <c r="IJ442">
        <v>3.796708704089984</v>
      </c>
      <c r="IK442">
        <v>0.8731530000000001</v>
      </c>
      <c r="IL442">
        <v>0.8727315443360067</v>
      </c>
      <c r="IM442">
        <v>1.013131514940292</v>
      </c>
      <c r="IN442">
        <v>-1.730634738828414</v>
      </c>
      <c r="IO442">
        <v>-1.134847148476705</v>
      </c>
      <c r="IP442">
        <v>-0.7895538265484424</v>
      </c>
      <c r="IQ442">
        <v>-0.1283741488926567</v>
      </c>
      <c r="IR442">
        <v>0.4286064356042649</v>
      </c>
      <c r="IS442">
        <v>0.8639064242436584</v>
      </c>
      <c r="IT442">
        <v>1.317566015417974</v>
      </c>
      <c r="IU442">
        <v>1.881132175725948</v>
      </c>
      <c r="IV442">
        <v>2.538593819305601</v>
      </c>
      <c r="IW442">
        <v>2.847516251945762</v>
      </c>
      <c r="IX442">
        <v>3.476046732061041</v>
      </c>
    </row>
    <row r="443" spans="1:258">
      <c r="A443" s="1" t="s">
        <v>460</v>
      </c>
      <c r="B443">
        <v>22</v>
      </c>
      <c r="C443">
        <v>54</v>
      </c>
      <c r="D443">
        <v>76</v>
      </c>
      <c r="EC443">
        <v>0.565401</v>
      </c>
      <c r="ED443">
        <v>0.5535244264877837</v>
      </c>
      <c r="EE443">
        <v>0.9698834558807368</v>
      </c>
      <c r="EF443">
        <v>-1.982954240969976</v>
      </c>
      <c r="EG443">
        <v>-1.374231615290092</v>
      </c>
      <c r="EH443">
        <v>-1.050437091244683</v>
      </c>
      <c r="EI443">
        <v>-0.3998892068439719</v>
      </c>
      <c r="EJ443">
        <v>0.1280316584652808</v>
      </c>
      <c r="EK443">
        <v>0.5550706191049048</v>
      </c>
      <c r="EL443">
        <v>0.9791281198615728</v>
      </c>
      <c r="EM443">
        <v>1.522422717828947</v>
      </c>
      <c r="EN443">
        <v>2.145893700293271</v>
      </c>
      <c r="EO443">
        <v>2.42621102344112</v>
      </c>
      <c r="EP443">
        <v>3.034704906653224</v>
      </c>
      <c r="EQ443">
        <v>1.445676</v>
      </c>
      <c r="ER443">
        <v>1.442886583266961</v>
      </c>
      <c r="ES443">
        <v>1.312040220715142</v>
      </c>
      <c r="ET443">
        <v>-1.967205674669315</v>
      </c>
      <c r="EU443">
        <v>-1.09658942247739</v>
      </c>
      <c r="EV443">
        <v>-0.6891489253014316</v>
      </c>
      <c r="EW443">
        <v>0.1378557598221184</v>
      </c>
      <c r="EX443">
        <v>0.8557270386878308</v>
      </c>
      <c r="EY443">
        <v>1.438279483855137</v>
      </c>
      <c r="EZ443">
        <v>2.02407345508757</v>
      </c>
      <c r="FA443">
        <v>2.74467102195988</v>
      </c>
      <c r="FB443">
        <v>3.601591002381138</v>
      </c>
      <c r="FC443">
        <v>4.035200903737063</v>
      </c>
      <c r="FD443">
        <v>4.819460607738366</v>
      </c>
      <c r="FE443">
        <v>0.949045</v>
      </c>
      <c r="FF443">
        <v>0.9527137133679944</v>
      </c>
      <c r="FG443">
        <v>0.93658040909059</v>
      </c>
      <c r="FH443">
        <v>-1.433342825877109</v>
      </c>
      <c r="FI443">
        <v>-0.8751966591642618</v>
      </c>
      <c r="FJ443">
        <v>-0.5807466219834919</v>
      </c>
      <c r="FK443">
        <v>0.01888633228515036</v>
      </c>
      <c r="FL443">
        <v>0.537709037655026</v>
      </c>
      <c r="FM443">
        <v>0.9501596936003724</v>
      </c>
      <c r="FN443">
        <v>1.363462000690676</v>
      </c>
      <c r="FO443">
        <v>1.882754059203153</v>
      </c>
      <c r="FP443">
        <v>2.496332115532762</v>
      </c>
      <c r="FQ443">
        <v>2.802409338714662</v>
      </c>
      <c r="FR443">
        <v>3.39819987995174</v>
      </c>
      <c r="FS443">
        <v>0.9342879999999999</v>
      </c>
      <c r="FT443">
        <v>0.9297198346425908</v>
      </c>
      <c r="FU443">
        <v>0.8865941920321725</v>
      </c>
      <c r="FV443">
        <v>-1.396150351519197</v>
      </c>
      <c r="FW443">
        <v>-0.8266608413031713</v>
      </c>
      <c r="FX443">
        <v>-0.5324607005594726</v>
      </c>
      <c r="FY443">
        <v>0.05392266535534929</v>
      </c>
      <c r="FZ443">
        <v>0.5435582173562774</v>
      </c>
      <c r="GA443">
        <v>0.9327883733570838</v>
      </c>
      <c r="GB443">
        <v>1.320636313748631</v>
      </c>
      <c r="GC443">
        <v>1.80129953095867</v>
      </c>
      <c r="GD443">
        <v>2.379962772054674</v>
      </c>
      <c r="GE443">
        <v>2.659342344082637</v>
      </c>
      <c r="GF443">
        <v>3.195377524852142</v>
      </c>
      <c r="HW443">
        <v>0.82705</v>
      </c>
      <c r="HX443">
        <v>0.8126085837110651</v>
      </c>
      <c r="HY443">
        <v>0.9566561570359616</v>
      </c>
      <c r="HZ443">
        <v>-1.662577353689981</v>
      </c>
      <c r="IA443">
        <v>-1.065293410267168</v>
      </c>
      <c r="IB443">
        <v>-0.7600107495702092</v>
      </c>
      <c r="IC443">
        <v>-0.1209190392362161</v>
      </c>
      <c r="ID443">
        <v>0.3901110459445736</v>
      </c>
      <c r="IE443">
        <v>0.8055454834112196</v>
      </c>
      <c r="IF443">
        <v>1.226177005165924</v>
      </c>
      <c r="IG443">
        <v>1.765866650322919</v>
      </c>
      <c r="IH443">
        <v>2.390907594901322</v>
      </c>
      <c r="II443">
        <v>2.699038960063251</v>
      </c>
      <c r="IJ443">
        <v>3.266550951479417</v>
      </c>
      <c r="IK443">
        <v>0.441041</v>
      </c>
      <c r="IL443">
        <v>0.4347105403509744</v>
      </c>
      <c r="IM443">
        <v>1.01241747477754</v>
      </c>
      <c r="IN443">
        <v>-2.202500276098022</v>
      </c>
      <c r="IO443">
        <v>-1.559602601771464</v>
      </c>
      <c r="IP443">
        <v>-1.238760840693338</v>
      </c>
      <c r="IQ443">
        <v>-0.5615574261723799</v>
      </c>
      <c r="IR443">
        <v>-0.00895649814462296</v>
      </c>
      <c r="IS443">
        <v>0.4290812483099045</v>
      </c>
      <c r="IT443">
        <v>0.8770150367215546</v>
      </c>
      <c r="IU443">
        <v>1.441781177771911</v>
      </c>
      <c r="IV443">
        <v>2.099694666243935</v>
      </c>
      <c r="IW443">
        <v>2.424463439588717</v>
      </c>
      <c r="IX443">
        <v>3.039136373859127</v>
      </c>
    </row>
    <row r="444" spans="1:258">
      <c r="A444" s="1" t="s">
        <v>461</v>
      </c>
      <c r="B444">
        <v>22</v>
      </c>
      <c r="C444">
        <v>56</v>
      </c>
      <c r="D444">
        <v>78</v>
      </c>
      <c r="EC444">
        <v>0.530324</v>
      </c>
      <c r="ED444">
        <v>0.524084307742921</v>
      </c>
      <c r="EE444">
        <v>0.985891426993198</v>
      </c>
      <c r="EF444">
        <v>-2.01297653677349</v>
      </c>
      <c r="EG444">
        <v>-1.405771983244735</v>
      </c>
      <c r="EH444">
        <v>-1.09846395514146</v>
      </c>
      <c r="EI444">
        <v>-0.4519397342288127</v>
      </c>
      <c r="EJ444">
        <v>0.09973142498324973</v>
      </c>
      <c r="EK444">
        <v>0.5191780379321308</v>
      </c>
      <c r="EL444">
        <v>0.9574027928118432</v>
      </c>
      <c r="EM444">
        <v>1.498819833772254</v>
      </c>
      <c r="EN444">
        <v>2.135372017391917</v>
      </c>
      <c r="EO444">
        <v>2.465621467881101</v>
      </c>
      <c r="EP444">
        <v>3.129677327210256</v>
      </c>
      <c r="EQ444">
        <v>1.41735</v>
      </c>
      <c r="ER444">
        <v>1.415032024530176</v>
      </c>
      <c r="ES444">
        <v>1.310918485809328</v>
      </c>
      <c r="ET444">
        <v>-1.942027511335103</v>
      </c>
      <c r="EU444">
        <v>-1.163418169240768</v>
      </c>
      <c r="EV444">
        <v>-0.743671920816446</v>
      </c>
      <c r="EW444">
        <v>0.09349521488329617</v>
      </c>
      <c r="EX444">
        <v>0.8523818960723929</v>
      </c>
      <c r="EY444">
        <v>1.425476711387576</v>
      </c>
      <c r="EZ444">
        <v>2.012116953089487</v>
      </c>
      <c r="FA444">
        <v>2.707690777197755</v>
      </c>
      <c r="FB444">
        <v>3.553273731236058</v>
      </c>
      <c r="FC444">
        <v>3.982280712692964</v>
      </c>
      <c r="FD444">
        <v>4.754994631664649</v>
      </c>
      <c r="FE444">
        <v>0.783668</v>
      </c>
      <c r="FF444">
        <v>0.7960032465389909</v>
      </c>
      <c r="FG444">
        <v>0.9239215536298564</v>
      </c>
      <c r="FH444">
        <v>-1.565762614219421</v>
      </c>
      <c r="FI444">
        <v>-1.007014360696096</v>
      </c>
      <c r="FJ444">
        <v>-0.7181547454217105</v>
      </c>
      <c r="FK444">
        <v>-0.1212191255440286</v>
      </c>
      <c r="FL444">
        <v>0.3862646241718977</v>
      </c>
      <c r="FM444">
        <v>0.7948781351522578</v>
      </c>
      <c r="FN444">
        <v>1.200255868046575</v>
      </c>
      <c r="FO444">
        <v>1.724018055561829</v>
      </c>
      <c r="FP444">
        <v>2.321039911393637</v>
      </c>
      <c r="FQ444">
        <v>2.625229241480397</v>
      </c>
      <c r="FR444">
        <v>3.168284048732984</v>
      </c>
      <c r="FS444">
        <v>0.7383189999999999</v>
      </c>
      <c r="FT444">
        <v>0.7387043795986059</v>
      </c>
      <c r="FU444">
        <v>0.8865893602740159</v>
      </c>
      <c r="FV444">
        <v>-1.562840061372143</v>
      </c>
      <c r="FW444">
        <v>-1.001000208187285</v>
      </c>
      <c r="FX444">
        <v>-0.7160352030082144</v>
      </c>
      <c r="FY444">
        <v>-0.1474696052526553</v>
      </c>
      <c r="FZ444">
        <v>0.3493569035679667</v>
      </c>
      <c r="GA444">
        <v>0.7338028936323311</v>
      </c>
      <c r="GB444">
        <v>1.125253206946749</v>
      </c>
      <c r="GC444">
        <v>1.628055918217017</v>
      </c>
      <c r="GD444">
        <v>2.194921255954839</v>
      </c>
      <c r="GE444">
        <v>2.460647811717382</v>
      </c>
      <c r="GF444">
        <v>2.976365159385416</v>
      </c>
      <c r="HW444">
        <v>1.081585</v>
      </c>
      <c r="HX444">
        <v>1.086372837938237</v>
      </c>
      <c r="HY444">
        <v>0.9602817662438252</v>
      </c>
      <c r="HZ444">
        <v>-1.379878252272529</v>
      </c>
      <c r="IA444">
        <v>-0.7950413285917808</v>
      </c>
      <c r="IB444">
        <v>-0.4959005796449103</v>
      </c>
      <c r="IC444">
        <v>0.125026597982834</v>
      </c>
      <c r="ID444">
        <v>0.6679695850945397</v>
      </c>
      <c r="IE444">
        <v>1.094045827407907</v>
      </c>
      <c r="IF444">
        <v>1.510811070685724</v>
      </c>
      <c r="IG444">
        <v>2.035986990098859</v>
      </c>
      <c r="IH444">
        <v>2.64500278339752</v>
      </c>
      <c r="II444">
        <v>2.958016336487988</v>
      </c>
      <c r="IJ444">
        <v>3.547773441762363</v>
      </c>
      <c r="IK444">
        <v>0.134152</v>
      </c>
      <c r="IL444">
        <v>0.1315936111255433</v>
      </c>
      <c r="IM444">
        <v>1.012403533200944</v>
      </c>
      <c r="IN444">
        <v>-2.464044282558834</v>
      </c>
      <c r="IO444">
        <v>-1.848202590540115</v>
      </c>
      <c r="IP444">
        <v>-1.534095893893284</v>
      </c>
      <c r="IQ444">
        <v>-0.8786764517938039</v>
      </c>
      <c r="IR444">
        <v>-0.3146553789505529</v>
      </c>
      <c r="IS444">
        <v>0.1339571404820867</v>
      </c>
      <c r="IT444">
        <v>0.5703357464189558</v>
      </c>
      <c r="IU444">
        <v>1.139822543877321</v>
      </c>
      <c r="IV444">
        <v>1.790502707191455</v>
      </c>
      <c r="IW444">
        <v>2.118510212025552</v>
      </c>
      <c r="IX444">
        <v>2.777448958054614</v>
      </c>
    </row>
    <row r="445" spans="1:258">
      <c r="A445" s="1" t="s">
        <v>462</v>
      </c>
      <c r="B445">
        <v>22</v>
      </c>
      <c r="C445">
        <v>58</v>
      </c>
      <c r="D445">
        <v>80</v>
      </c>
      <c r="EQ445">
        <v>0.588929</v>
      </c>
      <c r="ER445">
        <v>0.5894317545917425</v>
      </c>
      <c r="ES445">
        <v>1.314934715281508</v>
      </c>
      <c r="ET445">
        <v>-2.754805921972804</v>
      </c>
      <c r="EU445">
        <v>-2.007934473696737</v>
      </c>
      <c r="EV445">
        <v>-1.592961026141763</v>
      </c>
      <c r="EW445">
        <v>-0.7110369940937054</v>
      </c>
      <c r="EX445">
        <v>0.01882255134168731</v>
      </c>
      <c r="EY445">
        <v>0.5937033188584092</v>
      </c>
      <c r="EZ445">
        <v>1.167712665023199</v>
      </c>
      <c r="FA445">
        <v>1.904876859378542</v>
      </c>
      <c r="FB445">
        <v>2.746196612421064</v>
      </c>
      <c r="FC445">
        <v>3.155775853979446</v>
      </c>
      <c r="FD445">
        <v>3.965552169597176</v>
      </c>
      <c r="FE445">
        <v>0.468576</v>
      </c>
      <c r="FF445">
        <v>0.4864881992249915</v>
      </c>
      <c r="FG445">
        <v>0.9238188030590164</v>
      </c>
      <c r="FH445">
        <v>-1.878339642973173</v>
      </c>
      <c r="FI445">
        <v>-1.318732049223929</v>
      </c>
      <c r="FJ445">
        <v>-1.031426878282902</v>
      </c>
      <c r="FK445">
        <v>-0.4284941965356873</v>
      </c>
      <c r="FL445">
        <v>0.07898989883024747</v>
      </c>
      <c r="FM445">
        <v>0.488261928783604</v>
      </c>
      <c r="FN445">
        <v>0.8935998365109012</v>
      </c>
      <c r="FO445">
        <v>1.409521516960967</v>
      </c>
      <c r="FP445">
        <v>2.016106857806704</v>
      </c>
      <c r="FQ445">
        <v>2.284831715887923</v>
      </c>
      <c r="FR445">
        <v>2.862420888493824</v>
      </c>
      <c r="FS445">
        <v>0.599218</v>
      </c>
      <c r="FT445">
        <v>0.6006169008482767</v>
      </c>
      <c r="FU445">
        <v>0.8878341231465603</v>
      </c>
      <c r="FV445">
        <v>-1.673021051676865</v>
      </c>
      <c r="FW445">
        <v>-1.135478041947049</v>
      </c>
      <c r="FX445">
        <v>-0.853424270321578</v>
      </c>
      <c r="FY445">
        <v>-0.2855937527187883</v>
      </c>
      <c r="FZ445">
        <v>0.2071089874001535</v>
      </c>
      <c r="GA445">
        <v>0.5975528874014771</v>
      </c>
      <c r="GB445">
        <v>0.9927515591732532</v>
      </c>
      <c r="GC445">
        <v>1.49010947910348</v>
      </c>
      <c r="GD445">
        <v>2.053719059395233</v>
      </c>
      <c r="GE445">
        <v>2.331145736426548</v>
      </c>
      <c r="GF445">
        <v>2.897915135703067</v>
      </c>
      <c r="HW445">
        <v>0.173729</v>
      </c>
      <c r="HX445">
        <v>0.1832647573957108</v>
      </c>
      <c r="HY445">
        <v>0.9625676531783628</v>
      </c>
      <c r="HZ445">
        <v>-2.254570143618599</v>
      </c>
      <c r="IA445">
        <v>-1.703132709811386</v>
      </c>
      <c r="IB445">
        <v>-1.395788388976939</v>
      </c>
      <c r="IC445">
        <v>-0.7760307202891388</v>
      </c>
      <c r="ID445">
        <v>-0.2418794889858542</v>
      </c>
      <c r="IE445">
        <v>0.1775459052070291</v>
      </c>
      <c r="IF445">
        <v>0.6066086053237231</v>
      </c>
      <c r="IG445">
        <v>1.142802558472021</v>
      </c>
      <c r="IH445">
        <v>1.761439479965992</v>
      </c>
      <c r="II445">
        <v>2.058448813113136</v>
      </c>
      <c r="IJ445">
        <v>2.653045759564978</v>
      </c>
    </row>
  </sheetData>
  <mergeCells count="22">
    <mergeCell ref="B1:D1"/>
    <mergeCell ref="G1:EB1"/>
    <mergeCell ref="EC1:IX1"/>
    <mergeCell ref="B2:D2"/>
    <mergeCell ref="G2:T2"/>
    <mergeCell ref="U2:AH2"/>
    <mergeCell ref="AI2:AV2"/>
    <mergeCell ref="AW2:BJ2"/>
    <mergeCell ref="BK2:BX2"/>
    <mergeCell ref="BY2:CL2"/>
    <mergeCell ref="CM2:CZ2"/>
    <mergeCell ref="DA2:DN2"/>
    <mergeCell ref="DO2:EB2"/>
    <mergeCell ref="EC2:EP2"/>
    <mergeCell ref="EQ2:FD2"/>
    <mergeCell ref="FE2:FR2"/>
    <mergeCell ref="FS2:GF2"/>
    <mergeCell ref="GG2:GT2"/>
    <mergeCell ref="GU2:HH2"/>
    <mergeCell ref="HI2:HV2"/>
    <mergeCell ref="HW2:IJ2"/>
    <mergeCell ref="IK2:IX2"/>
  </mergeCells>
  <conditionalFormatting sqref="A1:ZZ1000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2018-06-29T13:13:57Z</dcterms:created>
  <dcterms:modified xsi:type="dcterms:W3CDTF">2018-06-29T13:13:57Z</dcterms:modified>
</cp:coreProperties>
</file>