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<sst xmlns="http://schemas.openxmlformats.org/spreadsheetml/2006/main" count="788" uniqueCount="722">
  <si>
    <t>observable</t>
  </si>
  <si>
    <t>model</t>
  </si>
  <si>
    <t>value</t>
  </si>
  <si>
    <t>-</t>
  </si>
  <si>
    <t>S1n</t>
  </si>
  <si>
    <t>S2n</t>
  </si>
  <si>
    <t>exp</t>
  </si>
  <si>
    <t>FRDM2012</t>
  </si>
  <si>
    <t>HFB24</t>
  </si>
  <si>
    <t>SKM*</t>
  </si>
  <si>
    <t>SKP</t>
  </si>
  <si>
    <t>SLY4</t>
  </si>
  <si>
    <t>SVMIN</t>
  </si>
  <si>
    <t>UNEDF0</t>
  </si>
  <si>
    <t>UNEDF1</t>
  </si>
  <si>
    <t>UNEDF2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</si>
  <si>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</si>
  <si>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</si>
  <si>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</si>
  <si>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</si>
  <si>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</si>
  <si>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</si>
  <si>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</si>
  <si>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</si>
  <si>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</si>
  <si>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</si>
  <si>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</si>
  <si>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</si>
  <si>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</si>
  <si>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</si>
  <si>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</si>
  <si>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</si>
  <si>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</si>
  <si>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</si>
  <si>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</si>
  <si>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</si>
  <si>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</si>
  <si>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</si>
  <si>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</si>
  <si>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</si>
  <si>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</si>
  <si>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</si>
  <si>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</si>
  <si>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</si>
  <si>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</si>
  <si>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</si>
  <si>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</si>
  <si>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</si>
  <si>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(12, 29)</t>
  </si>
  <si>
    <t>(12, 30)</t>
  </si>
  <si>
    <t>(12, 31)</t>
  </si>
  <si>
    <t>(12, 32)</t>
  </si>
  <si>
    <t>(12, 33)</t>
  </si>
  <si>
    <t>(12, 34)</t>
  </si>
  <si>
    <t>(12, 35)</t>
  </si>
  <si>
    <t>(12, 36)</t>
  </si>
  <si>
    <t>(12, 37)</t>
  </si>
  <si>
    <t>(12, 38)</t>
  </si>
  <si>
    <t>(12, 39)</t>
  </si>
  <si>
    <t>(12, 40)</t>
  </si>
  <si>
    <t>(12, 41)</t>
  </si>
  <si>
    <t>(12, 42)</t>
  </si>
  <si>
    <t>(12, 43)</t>
  </si>
  <si>
    <t>(12, 44)</t>
  </si>
  <si>
    <t>(12, 45)</t>
  </si>
  <si>
    <t>(12, 46)</t>
  </si>
  <si>
    <t>(12, 47)</t>
  </si>
  <si>
    <t>(12, 48)</t>
  </si>
  <si>
    <t>(12, 49)</t>
  </si>
  <si>
    <t>(12, 50)</t>
  </si>
  <si>
    <t>(12, 51)</t>
  </si>
  <si>
    <t>(12, 52)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</si>
  <si>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</si>
  <si>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</si>
  <si>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</si>
  <si>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</si>
  <si>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</si>
  <si>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</si>
  <si>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</si>
  <si>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</si>
  <si>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</si>
  <si>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</si>
  <si>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</si>
  <si>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</si>
  <si>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</si>
  <si>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</si>
  <si>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</si>
  <si>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</si>
  <si>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</si>
  <si>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</si>
  <si>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</si>
  <si>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</si>
  <si>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</si>
  <si>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</si>
  <si>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</si>
  <si>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</si>
  <si>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</si>
  <si>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</si>
  <si>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</si>
  <si>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</si>
  <si>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</si>
  <si>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</si>
  <si>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(13, 33)</t>
  </si>
  <si>
    <t>(13, 34)</t>
  </si>
  <si>
    <t>(13, 35)</t>
  </si>
  <si>
    <t>(13, 36)</t>
  </si>
  <si>
    <t>(13, 37)</t>
  </si>
  <si>
    <t>(13, 38)</t>
  </si>
  <si>
    <t>(13, 39)</t>
  </si>
  <si>
    <t>(13, 40)</t>
  </si>
  <si>
    <t>(13, 41)</t>
  </si>
  <si>
    <t>(13, 42)</t>
  </si>
  <si>
    <t>(13, 43)</t>
  </si>
  <si>
    <t>(13, 44)</t>
  </si>
  <si>
    <t>(13, 45)</t>
  </si>
  <si>
    <t>(13, 46)</t>
  </si>
  <si>
    <t>(13, 47)</t>
  </si>
  <si>
    <t>(13, 48)</t>
  </si>
  <si>
    <t>(13, 49)</t>
  </si>
  <si>
    <t>(13, 50)</t>
  </si>
  <si>
    <t>(13, 51)</t>
  </si>
  <si>
    <t>(13, 52)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</si>
  <si>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</si>
  <si>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</si>
  <si>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</si>
  <si>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</si>
  <si>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</si>
  <si>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</si>
  <si>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</si>
  <si>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</si>
  <si>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</si>
  <si>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</si>
  <si>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</si>
  <si>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</si>
  <si>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</si>
  <si>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</si>
  <si>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</si>
  <si>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</si>
  <si>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</si>
  <si>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</si>
  <si>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</si>
  <si>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</si>
  <si>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</si>
  <si>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</si>
  <si>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</si>
  <si>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</si>
  <si>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</si>
  <si>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</si>
  <si>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</si>
  <si>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</si>
  <si>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</si>
  <si>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</si>
  <si>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(14, 33)</t>
  </si>
  <si>
    <t>(14, 34)</t>
  </si>
  <si>
    <t>(14, 35)</t>
  </si>
  <si>
    <t>(14, 36)</t>
  </si>
  <si>
    <t>(14, 37)</t>
  </si>
  <si>
    <t>(14, 38)</t>
  </si>
  <si>
    <t>(14, 39)</t>
  </si>
  <si>
    <t>(14, 40)</t>
  </si>
  <si>
    <t>(14, 41)</t>
  </si>
  <si>
    <t>(14, 42)</t>
  </si>
  <si>
    <t>(14, 43)</t>
  </si>
  <si>
    <t>(14, 44)</t>
  </si>
  <si>
    <t>(14, 45)</t>
  </si>
  <si>
    <t>(14, 46)</t>
  </si>
  <si>
    <t>(14, 47)</t>
  </si>
  <si>
    <t>(14, 48)</t>
  </si>
  <si>
    <t>(14, 49)</t>
  </si>
  <si>
    <t>(14, 50)</t>
  </si>
  <si>
    <t>(14, 51)</t>
  </si>
  <si>
    <t>(14, 52)</t>
  </si>
  <si>
    <t>(14, 53)</t>
  </si>
  <si>
    <t>(14, 54)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</si>
  <si>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</si>
  <si>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</si>
  <si>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</si>
  <si>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</si>
  <si>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</si>
  <si>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</si>
  <si>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</si>
  <si>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</si>
  <si>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</si>
  <si>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</si>
  <si>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</si>
  <si>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</si>
  <si>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</si>
  <si>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</si>
  <si>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</si>
  <si>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</si>
  <si>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</si>
  <si>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</si>
  <si>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</si>
  <si>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</si>
  <si>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</si>
  <si>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</si>
  <si>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</si>
  <si>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</si>
  <si>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</si>
  <si>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</si>
  <si>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</si>
  <si>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</si>
  <si>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</si>
  <si>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</si>
  <si>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</si>
  <si>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</si>
  <si>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(15, 35)</t>
  </si>
  <si>
    <t>(15, 36)</t>
  </si>
  <si>
    <t>(15, 37)</t>
  </si>
  <si>
    <t>(15, 38)</t>
  </si>
  <si>
    <t>(15, 39)</t>
  </si>
  <si>
    <t>(15, 40)</t>
  </si>
  <si>
    <t>(15, 41)</t>
  </si>
  <si>
    <t>(15, 42)</t>
  </si>
  <si>
    <t>(15, 43)</t>
  </si>
  <si>
    <t>(15, 44)</t>
  </si>
  <si>
    <t>(15, 45)</t>
  </si>
  <si>
    <t>(15, 46)</t>
  </si>
  <si>
    <t>(15, 47)</t>
  </si>
  <si>
    <t>(15, 48)</t>
  </si>
  <si>
    <t>(15, 49)</t>
  </si>
  <si>
    <t>(15, 50)</t>
  </si>
  <si>
    <t>(15, 51)</t>
  </si>
  <si>
    <t>(15, 52)</t>
  </si>
  <si>
    <t>(15, 53)</t>
  </si>
  <si>
    <t>(15, 54)</t>
  </si>
  <si>
    <t>(15, 55)</t>
  </si>
  <si>
    <t>(15, 56)</t>
  </si>
  <si>
    <t>(15, 57)</t>
  </si>
  <si>
    <t>(15, 58)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</si>
  <si>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</si>
  <si>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</si>
  <si>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</si>
  <si>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</si>
  <si>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</si>
  <si>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</si>
  <si>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</si>
  <si>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</si>
  <si>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</si>
  <si>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</si>
  <si>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</si>
  <si>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</si>
  <si>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</si>
  <si>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</si>
  <si>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</si>
  <si>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</si>
  <si>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</si>
  <si>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</si>
  <si>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</si>
  <si>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</si>
  <si>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</si>
  <si>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</si>
  <si>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</si>
  <si>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</si>
  <si>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</si>
  <si>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</si>
  <si>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</si>
  <si>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</si>
  <si>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</si>
  <si>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</si>
  <si>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</si>
  <si>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</si>
  <si>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(16, 35)</t>
  </si>
  <si>
    <t>(16, 36)</t>
  </si>
  <si>
    <t>(16, 37)</t>
  </si>
  <si>
    <t>(16, 38)</t>
  </si>
  <si>
    <t>(16, 39)</t>
  </si>
  <si>
    <t>(16, 40)</t>
  </si>
  <si>
    <t>(16, 41)</t>
  </si>
  <si>
    <t>(16, 42)</t>
  </si>
  <si>
    <t>(16, 43)</t>
  </si>
  <si>
    <t>(16, 44)</t>
  </si>
  <si>
    <t>(16, 45)</t>
  </si>
  <si>
    <t>(16, 46)</t>
  </si>
  <si>
    <t>(16, 47)</t>
  </si>
  <si>
    <t>(16, 48)</t>
  </si>
  <si>
    <t>(16, 49)</t>
  </si>
  <si>
    <t>(16, 50)</t>
  </si>
  <si>
    <t>(16, 51)</t>
  </si>
  <si>
    <t>(16, 52)</t>
  </si>
  <si>
    <t>(16, 53)</t>
  </si>
  <si>
    <t>(16, 54)</t>
  </si>
  <si>
    <t>(16, 55)</t>
  </si>
  <si>
    <t>(16, 56)</t>
  </si>
  <si>
    <t>(16, 57)</t>
  </si>
  <si>
    <t>(16, 58)</t>
  </si>
  <si>
    <t>(16, 59)</t>
  </si>
  <si>
    <t>(16, 60)</t>
  </si>
  <si>
    <t>(16, 61)</t>
  </si>
  <si>
    <t>(16, 62)</t>
  </si>
  <si>
    <t>(16, 63)</t>
  </si>
  <si>
    <t>(16, 64)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</si>
  <si>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</si>
  <si>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</si>
  <si>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</si>
  <si>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</si>
  <si>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</si>
  <si>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</si>
  <si>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</si>
  <si>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</si>
  <si>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</si>
  <si>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</si>
  <si>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</si>
  <si>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</si>
  <si>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</si>
  <si>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</si>
  <si>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</si>
  <si>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</si>
  <si>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</si>
  <si>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</si>
  <si>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</si>
  <si>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</si>
  <si>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</si>
  <si>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</si>
  <si>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</si>
  <si>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</si>
  <si>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</si>
  <si>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</si>
  <si>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</si>
  <si>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</si>
  <si>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</si>
  <si>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</si>
  <si>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</si>
  <si>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</si>
  <si>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</si>
  <si>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</si>
  <si>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(17, 37)</t>
  </si>
  <si>
    <t>(17, 38)</t>
  </si>
  <si>
    <t>(17, 39)</t>
  </si>
  <si>
    <t>(17, 40)</t>
  </si>
  <si>
    <t>(17, 41)</t>
  </si>
  <si>
    <t>(17, 42)</t>
  </si>
  <si>
    <t>(17, 43)</t>
  </si>
  <si>
    <t>(17, 44)</t>
  </si>
  <si>
    <t>(17, 45)</t>
  </si>
  <si>
    <t>(17, 46)</t>
  </si>
  <si>
    <t>(17, 47)</t>
  </si>
  <si>
    <t>(17, 48)</t>
  </si>
  <si>
    <t>(17, 49)</t>
  </si>
  <si>
    <t>(17, 50)</t>
  </si>
  <si>
    <t>(17, 51)</t>
  </si>
  <si>
    <t>(17, 52)</t>
  </si>
  <si>
    <t>(17, 53)</t>
  </si>
  <si>
    <t>(17, 54)</t>
  </si>
  <si>
    <t>(17, 55)</t>
  </si>
  <si>
    <t>(17, 56)</t>
  </si>
  <si>
    <t>(17, 57)</t>
  </si>
  <si>
    <t>(17, 58)</t>
  </si>
  <si>
    <t>(17, 59)</t>
  </si>
  <si>
    <t>(17, 60)</t>
  </si>
  <si>
    <t>(17, 61)</t>
  </si>
  <si>
    <t>(17, 62)</t>
  </si>
  <si>
    <t>(17, 63)</t>
  </si>
  <si>
    <t>(17, 64)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</si>
  <si>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</si>
  <si>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</si>
  <si>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</si>
  <si>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</si>
  <si>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</si>
  <si>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</si>
  <si>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</si>
  <si>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</si>
  <si>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</si>
  <si>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</si>
  <si>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</si>
  <si>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</si>
  <si>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</si>
  <si>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</si>
  <si>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</si>
  <si>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</si>
  <si>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</si>
  <si>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</si>
  <si>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</si>
  <si>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</si>
  <si>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</si>
  <si>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</si>
  <si>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</si>
  <si>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</si>
  <si>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</si>
  <si>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</si>
  <si>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</si>
  <si>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</si>
  <si>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</si>
  <si>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</si>
  <si>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</si>
  <si>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</si>
  <si>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</si>
  <si>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</si>
  <si>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</si>
  <si>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</si>
  <si>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(18, 39)</t>
  </si>
  <si>
    <t>(18, 40)</t>
  </si>
  <si>
    <t>(18, 41)</t>
  </si>
  <si>
    <t>(18, 42)</t>
  </si>
  <si>
    <t>(18, 43)</t>
  </si>
  <si>
    <t>(18, 44)</t>
  </si>
  <si>
    <t>(18, 45)</t>
  </si>
  <si>
    <t>(18, 46)</t>
  </si>
  <si>
    <t>(18, 47)</t>
  </si>
  <si>
    <t>(18, 48)</t>
  </si>
  <si>
    <t>(18, 49)</t>
  </si>
  <si>
    <t>(18, 50)</t>
  </si>
  <si>
    <t>(18, 51)</t>
  </si>
  <si>
    <t>(18, 52)</t>
  </si>
  <si>
    <t>(18, 53)</t>
  </si>
  <si>
    <t>(18, 54)</t>
  </si>
  <si>
    <t>(18, 55)</t>
  </si>
  <si>
    <t>(18, 56)</t>
  </si>
  <si>
    <t>(18, 57)</t>
  </si>
  <si>
    <t>(18, 58)</t>
  </si>
  <si>
    <t>(18, 59)</t>
  </si>
  <si>
    <t>(18, 60)</t>
  </si>
  <si>
    <t>(18, 61)</t>
  </si>
  <si>
    <t>(18, 62)</t>
  </si>
  <si>
    <t>(18, 63)</t>
  </si>
  <si>
    <t>(18, 64)</t>
  </si>
  <si>
    <t>(18, 65)</t>
  </si>
  <si>
    <t>(18, 66)</t>
  </si>
  <si>
    <t>(18, 67)</t>
  </si>
  <si>
    <t>(18, 68)</t>
  </si>
  <si>
    <t>(18, 69)</t>
  </si>
  <si>
    <t>(18, 70)</t>
  </si>
  <si>
    <t>(18, 71)</t>
  </si>
  <si>
    <t>(18, 72)</t>
  </si>
  <si>
    <t>(18, 73)</t>
  </si>
  <si>
    <t>(18, 74)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</si>
  <si>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</si>
  <si>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</si>
  <si>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</si>
  <si>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</si>
  <si>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</si>
  <si>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</si>
  <si>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</si>
  <si>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</si>
  <si>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</si>
  <si>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</si>
  <si>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</si>
  <si>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</si>
  <si>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</si>
  <si>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</si>
  <si>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</si>
  <si>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</si>
  <si>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</si>
  <si>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</si>
  <si>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</si>
  <si>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</si>
  <si>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</si>
  <si>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</si>
  <si>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</si>
  <si>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</si>
  <si>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</si>
  <si>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</si>
  <si>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</si>
  <si>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</si>
  <si>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</si>
  <si>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</si>
  <si>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</si>
  <si>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</si>
  <si>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</si>
  <si>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</si>
  <si>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</si>
  <si>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</si>
  <si>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</si>
  <si>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</si>
  <si>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</si>
  <si>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</si>
  <si>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</si>
  <si>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</si>
  <si>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(19, 45)</t>
  </si>
  <si>
    <t>(19, 46)</t>
  </si>
  <si>
    <t>(19, 47)</t>
  </si>
  <si>
    <t>(19, 48)</t>
  </si>
  <si>
    <t>(19, 49)</t>
  </si>
  <si>
    <t>(19, 50)</t>
  </si>
  <si>
    <t>(19, 51)</t>
  </si>
  <si>
    <t>(19, 52)</t>
  </si>
  <si>
    <t>(19, 53)</t>
  </si>
  <si>
    <t>(19, 54)</t>
  </si>
  <si>
    <t>(19, 55)</t>
  </si>
  <si>
    <t>(19, 56)</t>
  </si>
  <si>
    <t>(19, 57)</t>
  </si>
  <si>
    <t>(19, 58)</t>
  </si>
  <si>
    <t>(19, 59)</t>
  </si>
  <si>
    <t>(19, 60)</t>
  </si>
  <si>
    <t>(19, 61)</t>
  </si>
  <si>
    <t>(19, 62)</t>
  </si>
  <si>
    <t>(19, 63)</t>
  </si>
  <si>
    <t>(19, 64)</t>
  </si>
  <si>
    <t>(19, 65)</t>
  </si>
  <si>
    <t>(19, 66)</t>
  </si>
  <si>
    <t>(19, 67)</t>
  </si>
  <si>
    <t>(19, 68)</t>
  </si>
  <si>
    <t>(19, 69)</t>
  </si>
  <si>
    <t>(19, 70)</t>
  </si>
  <si>
    <t>(19, 71)</t>
  </si>
  <si>
    <t>(19, 72)</t>
  </si>
  <si>
    <t>(19, 73)</t>
  </si>
  <si>
    <t>(19, 74)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</si>
  <si>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</si>
  <si>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</si>
  <si>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</si>
  <si>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</si>
  <si>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</si>
  <si>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</si>
  <si>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</si>
  <si>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</si>
  <si>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</si>
  <si>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</si>
  <si>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</si>
  <si>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</si>
  <si>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</si>
  <si>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</si>
  <si>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</si>
  <si>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</si>
  <si>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</si>
  <si>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</si>
  <si>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</si>
  <si>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</si>
  <si>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</si>
  <si>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</si>
  <si>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</si>
  <si>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</si>
  <si>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</si>
  <si>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</si>
  <si>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</si>
  <si>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</si>
  <si>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</si>
  <si>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</si>
  <si>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</si>
  <si>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</si>
  <si>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</si>
  <si>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</si>
  <si>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</si>
  <si>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</si>
  <si>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</si>
  <si>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</si>
  <si>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</si>
  <si>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</si>
  <si>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</si>
  <si>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</si>
  <si>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</si>
  <si>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</si>
  <si>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</si>
  <si>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</si>
  <si>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(20, 49)</t>
  </si>
  <si>
    <t>(20, 50)</t>
  </si>
  <si>
    <t>(20, 51)</t>
  </si>
  <si>
    <t>(20, 52)</t>
  </si>
  <si>
    <t>(20, 53)</t>
  </si>
  <si>
    <t>(20, 54)</t>
  </si>
  <si>
    <t>(20, 55)</t>
  </si>
  <si>
    <t>(20, 56)</t>
  </si>
  <si>
    <t>(20, 57)</t>
  </si>
  <si>
    <t>(20, 58)</t>
  </si>
  <si>
    <t>(20, 59)</t>
  </si>
  <si>
    <t>(20, 60)</t>
  </si>
  <si>
    <t>(20, 61)</t>
  </si>
  <si>
    <t>(20, 62)</t>
  </si>
  <si>
    <t>(20, 63)</t>
  </si>
  <si>
    <t>(20, 64)</t>
  </si>
  <si>
    <t>(20, 65)</t>
  </si>
  <si>
    <t>(20, 66)</t>
  </si>
  <si>
    <t>(20, 67)</t>
  </si>
  <si>
    <t>(20, 68)</t>
  </si>
  <si>
    <t>(20, 69)</t>
  </si>
  <si>
    <t>(20, 70)</t>
  </si>
  <si>
    <t>(20, 71)</t>
  </si>
  <si>
    <t>(20, 72)</t>
  </si>
  <si>
    <t>(20, 73)</t>
  </si>
  <si>
    <t>(20, 74)</t>
  </si>
  <si>
    <t>(20, 75)</t>
  </si>
  <si>
    <t>(20, 76)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</si>
  <si>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</si>
  <si>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</si>
  <si>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</si>
  <si>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</si>
  <si>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</si>
  <si>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</si>
  <si>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</si>
  <si>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</si>
  <si>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</si>
  <si>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</si>
  <si>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</si>
  <si>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</si>
  <si>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</si>
  <si>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</si>
  <si>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</si>
  <si>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</si>
  <si>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</si>
  <si>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</si>
  <si>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</si>
  <si>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</si>
  <si>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</si>
  <si>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</si>
  <si>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</si>
  <si>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</si>
  <si>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</si>
  <si>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</si>
  <si>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</si>
  <si>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</si>
  <si>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</si>
  <si>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</si>
  <si>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</si>
  <si>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</si>
  <si>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</si>
  <si>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</si>
  <si>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</si>
  <si>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</si>
  <si>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</si>
  <si>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</si>
  <si>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</si>
  <si>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</si>
  <si>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</si>
  <si>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</si>
  <si>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</si>
  <si>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</si>
  <si>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</si>
  <si>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</si>
  <si>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</si>
  <si>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</si>
  <si>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(21, 51)</t>
  </si>
  <si>
    <t>(21, 52)</t>
  </si>
  <si>
    <t>(21, 53)</t>
  </si>
  <si>
    <t>(21, 54)</t>
  </si>
  <si>
    <t>(21, 55)</t>
  </si>
  <si>
    <t>(21, 56)</t>
  </si>
  <si>
    <t>(21, 57)</t>
  </si>
  <si>
    <t>(21, 58)</t>
  </si>
  <si>
    <t>(21, 59)</t>
  </si>
  <si>
    <t>(21, 60)</t>
  </si>
  <si>
    <t>(21, 61)</t>
  </si>
  <si>
    <t>(21, 62)</t>
  </si>
  <si>
    <t>(21, 63)</t>
  </si>
  <si>
    <t>(21, 64)</t>
  </si>
  <si>
    <t>(21, 65)</t>
  </si>
  <si>
    <t>(21, 66)</t>
  </si>
  <si>
    <t>(21, 67)</t>
  </si>
  <si>
    <t>(21, 68)</t>
  </si>
  <si>
    <t>(21, 69)</t>
  </si>
  <si>
    <t>(21, 70)</t>
  </si>
  <si>
    <t>(21, 71)</t>
  </si>
  <si>
    <t>(21, 72)</t>
  </si>
  <si>
    <t>(21, 73)</t>
  </si>
  <si>
    <t>(21, 74)</t>
  </si>
  <si>
    <t>(21, 75)</t>
  </si>
  <si>
    <t>(21, 76)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</si>
  <si>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</si>
  <si>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</si>
  <si>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</si>
  <si>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</si>
  <si>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</si>
  <si>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</si>
  <si>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</si>
  <si>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</si>
  <si>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</si>
  <si>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</si>
  <si>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</si>
  <si>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</si>
  <si>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</si>
  <si>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</si>
  <si>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</si>
  <si>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</si>
  <si>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</si>
  <si>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</si>
  <si>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</si>
  <si>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</si>
  <si>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</si>
  <si>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</si>
  <si>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</si>
  <si>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</si>
  <si>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</si>
  <si>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</si>
  <si>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</si>
  <si>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</si>
  <si>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</si>
  <si>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</si>
  <si>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</si>
  <si>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</si>
  <si>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</si>
  <si>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</si>
  <si>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</si>
  <si>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</si>
  <si>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</si>
  <si>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</si>
  <si>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</si>
  <si>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</si>
  <si>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</si>
  <si>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</si>
  <si>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</si>
  <si>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</si>
  <si>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</si>
  <si>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</si>
  <si>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</si>
  <si>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</si>
  <si>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</si>
  <si>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</si>
  <si>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(22, 53)</t>
  </si>
  <si>
    <t>(22, 54)</t>
  </si>
  <si>
    <t>(22, 55)</t>
  </si>
  <si>
    <t>(22, 56)</t>
  </si>
  <si>
    <t>(22, 57)</t>
  </si>
  <si>
    <t>(22, 58)</t>
  </si>
  <si>
    <t>(22, 59)</t>
  </si>
  <si>
    <t>(22, 60)</t>
  </si>
  <si>
    <t>(22, 61)</t>
  </si>
  <si>
    <t>(22, 62)</t>
  </si>
  <si>
    <t>(22, 63)</t>
  </si>
  <si>
    <t>(22, 64)</t>
  </si>
  <si>
    <t>(22, 65)</t>
  </si>
  <si>
    <t>(22, 66)</t>
  </si>
  <si>
    <t>(22, 67)</t>
  </si>
  <si>
    <t>(22, 68)</t>
  </si>
  <si>
    <t>(22, 69)</t>
  </si>
  <si>
    <t>(22, 70)</t>
  </si>
  <si>
    <t>(22, 71)</t>
  </si>
  <si>
    <t>(22, 72)</t>
  </si>
  <si>
    <t>(22, 73)</t>
  </si>
  <si>
    <t>(22, 74)</t>
  </si>
  <si>
    <t>(22, 75)</t>
  </si>
  <si>
    <t>(22, 76)</t>
  </si>
  <si>
    <t>(22, 77)</t>
  </si>
  <si>
    <t>(22, 78)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</si>
</sst>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704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AI5">
        <v>21.12827</v>
      </c>
      <c r="AJ5">
        <v>21.10214413143307</v>
      </c>
      <c r="AK5">
        <v>0.7328986246843479</v>
      </c>
      <c r="AL5">
        <v>19.21004331680812</v>
      </c>
      <c r="AM5">
        <v>19.66711698436077</v>
      </c>
      <c r="AN5">
        <v>19.89857493980898</v>
      </c>
      <c r="AO5">
        <v>20.38170114872437</v>
      </c>
      <c r="AP5">
        <v>20.7777770629308</v>
      </c>
      <c r="AQ5">
        <v>21.10234840528589</v>
      </c>
      <c r="AR5">
        <v>21.42625596459104</v>
      </c>
      <c r="AS5">
        <v>21.82636851933008</v>
      </c>
      <c r="AT5">
        <v>22.30680121832292</v>
      </c>
      <c r="AU5">
        <v>22.54285814887272</v>
      </c>
      <c r="AV5">
        <v>23.00558994423315</v>
      </c>
      <c r="AW5">
        <v>22.386438</v>
      </c>
      <c r="AX5">
        <v>22.38450402337932</v>
      </c>
      <c r="AY5">
        <v>0.5299211973724548</v>
      </c>
      <c r="AZ5">
        <v>21.03746665680899</v>
      </c>
      <c r="BA5">
        <v>21.36297356218475</v>
      </c>
      <c r="BB5">
        <v>21.52607173672945</v>
      </c>
      <c r="BC5">
        <v>21.85644387589426</v>
      </c>
      <c r="BD5">
        <v>22.14715245684371</v>
      </c>
      <c r="BE5">
        <v>22.38425161214884</v>
      </c>
      <c r="BF5">
        <v>22.61955702744314</v>
      </c>
      <c r="BG5">
        <v>22.90915807162803</v>
      </c>
      <c r="BH5">
        <v>23.25164083324375</v>
      </c>
      <c r="BI5">
        <v>23.42889989294837</v>
      </c>
      <c r="BJ5">
        <v>23.76623235306137</v>
      </c>
      <c r="BK5">
        <v>22.045297</v>
      </c>
      <c r="BL5">
        <v>22.03822777247011</v>
      </c>
      <c r="BM5">
        <v>0.6793933267648831</v>
      </c>
      <c r="BN5">
        <v>20.27573039349</v>
      </c>
      <c r="BO5">
        <v>20.70628074978995</v>
      </c>
      <c r="BP5">
        <v>20.90381216562601</v>
      </c>
      <c r="BQ5">
        <v>21.36846462155991</v>
      </c>
      <c r="BR5">
        <v>21.74081009523267</v>
      </c>
      <c r="BS5">
        <v>22.03326245477903</v>
      </c>
      <c r="BT5">
        <v>22.34209725749997</v>
      </c>
      <c r="BU5">
        <v>22.71460981684363</v>
      </c>
      <c r="BV5">
        <v>23.14980652607049</v>
      </c>
      <c r="BW5">
        <v>23.35922663114045</v>
      </c>
      <c r="BX5">
        <v>23.77357817520548</v>
      </c>
      <c r="BY5">
        <v>20.335172</v>
      </c>
      <c r="BZ5">
        <v>20.33587660021539</v>
      </c>
      <c r="CA5">
        <v>0.5454522862461831</v>
      </c>
      <c r="CB5">
        <v>18.91916725227331</v>
      </c>
      <c r="CC5">
        <v>19.26878737961101</v>
      </c>
      <c r="CD5">
        <v>19.43852153911128</v>
      </c>
      <c r="CE5">
        <v>19.79882725997771</v>
      </c>
      <c r="CF5">
        <v>20.09608432200886</v>
      </c>
      <c r="CG5">
        <v>20.33388902453227</v>
      </c>
      <c r="CH5">
        <v>20.57473727771645</v>
      </c>
      <c r="CI5">
        <v>20.87672485733861</v>
      </c>
      <c r="CJ5">
        <v>21.23499312751887</v>
      </c>
      <c r="CK5">
        <v>21.411271302878</v>
      </c>
      <c r="CL5">
        <v>21.73827811305516</v>
      </c>
      <c r="CM5">
        <v>21.961885</v>
      </c>
      <c r="CN5">
        <v>21.96063202480355</v>
      </c>
      <c r="CO5">
        <v>0.5396826298647237</v>
      </c>
      <c r="CP5">
        <v>20.55617565926809</v>
      </c>
      <c r="CQ5">
        <v>20.90141555254136</v>
      </c>
      <c r="CR5">
        <v>21.07314373560921</v>
      </c>
      <c r="CS5">
        <v>21.42265086310568</v>
      </c>
      <c r="CT5">
        <v>21.72742680601363</v>
      </c>
      <c r="CU5">
        <v>21.96323215976897</v>
      </c>
      <c r="CV5">
        <v>22.20083469787944</v>
      </c>
      <c r="CW5">
        <v>22.49710362358747</v>
      </c>
      <c r="CX5">
        <v>22.84209884578791</v>
      </c>
      <c r="CY5">
        <v>23.01214959707397</v>
      </c>
      <c r="CZ5">
        <v>23.34352440135516</v>
      </c>
      <c r="DA5">
        <v>20.631669</v>
      </c>
      <c r="DB5">
        <v>20.63361688571811</v>
      </c>
      <c r="DC5">
        <v>0.5037601096795709</v>
      </c>
      <c r="DD5">
        <v>19.30289086718213</v>
      </c>
      <c r="DE5">
        <v>19.65472660821644</v>
      </c>
      <c r="DF5">
        <v>19.80031613464019</v>
      </c>
      <c r="DG5">
        <v>20.13105921920024</v>
      </c>
      <c r="DH5">
        <v>20.41467228340239</v>
      </c>
      <c r="DI5">
        <v>20.63789463480675</v>
      </c>
      <c r="DJ5">
        <v>20.86061434862849</v>
      </c>
      <c r="DK5">
        <v>21.13562605764243</v>
      </c>
      <c r="DL5">
        <v>21.45203092953961</v>
      </c>
      <c r="DM5">
        <v>21.60504612839284</v>
      </c>
      <c r="DN5">
        <v>21.89707705318814</v>
      </c>
      <c r="DO5">
        <v>20.637264</v>
      </c>
      <c r="DP5">
        <v>20.63498613679634</v>
      </c>
      <c r="DQ5">
        <v>0.5614360419777575</v>
      </c>
      <c r="DR5">
        <v>19.19249164884754</v>
      </c>
      <c r="DS5">
        <v>19.53537352469178</v>
      </c>
      <c r="DT5">
        <v>19.72412952101341</v>
      </c>
      <c r="DU5">
        <v>20.08312154181811</v>
      </c>
      <c r="DV5">
        <v>20.384058365</v>
      </c>
      <c r="DW5">
        <v>20.63270316932536</v>
      </c>
      <c r="DX5">
        <v>20.87639833396567</v>
      </c>
      <c r="DY5">
        <v>21.19573620910514</v>
      </c>
      <c r="DZ5">
        <v>21.55883616143506</v>
      </c>
      <c r="EA5">
        <v>21.74316897032454</v>
      </c>
      <c r="EB5">
        <v>22.09681385673937</v>
      </c>
    </row>
    <row r="6" spans="1:258">
      <c r="A6" s="1" t="s">
        <v>23</v>
      </c>
      <c r="B6">
        <v>12</v>
      </c>
      <c r="C6">
        <v>4</v>
      </c>
      <c r="D6">
        <v>16</v>
      </c>
      <c r="FE6">
        <v>49.376357</v>
      </c>
      <c r="FF6">
        <v>49.37582911725792</v>
      </c>
      <c r="FG6">
        <v>1.348882457890062</v>
      </c>
      <c r="FH6">
        <v>45.86490936084971</v>
      </c>
      <c r="FI6">
        <v>46.73026333607742</v>
      </c>
      <c r="FJ6">
        <v>47.17402892991856</v>
      </c>
      <c r="FK6">
        <v>48.0464260247179</v>
      </c>
      <c r="FL6">
        <v>48.78055520986057</v>
      </c>
      <c r="FM6">
        <v>49.36884415446254</v>
      </c>
      <c r="FN6">
        <v>49.96117878609967</v>
      </c>
      <c r="FO6">
        <v>50.70539190793303</v>
      </c>
      <c r="FP6">
        <v>51.58312182419486</v>
      </c>
      <c r="FQ6">
        <v>52.04038327037868</v>
      </c>
      <c r="FR6">
        <v>52.96959417028219</v>
      </c>
      <c r="FS6">
        <v>51.456244</v>
      </c>
      <c r="FT6">
        <v>51.45772091208436</v>
      </c>
      <c r="FU6">
        <v>1.06079441251815</v>
      </c>
      <c r="FV6">
        <v>48.68803458352546</v>
      </c>
      <c r="FW6">
        <v>49.36413052264584</v>
      </c>
      <c r="FX6">
        <v>49.71572543547804</v>
      </c>
      <c r="FY6">
        <v>50.40787456068178</v>
      </c>
      <c r="FZ6">
        <v>50.99326836992121</v>
      </c>
      <c r="GA6">
        <v>51.45191354464764</v>
      </c>
      <c r="GB6">
        <v>51.92120446543448</v>
      </c>
      <c r="GC6">
        <v>52.5186224501269</v>
      </c>
      <c r="GD6">
        <v>53.20138997092681</v>
      </c>
      <c r="GE6">
        <v>53.5458343555006</v>
      </c>
      <c r="GF6">
        <v>54.18237405457494</v>
      </c>
      <c r="GG6">
        <v>52.505864</v>
      </c>
      <c r="GH6">
        <v>52.50663045666453</v>
      </c>
      <c r="GI6">
        <v>1.163413097673513</v>
      </c>
      <c r="GJ6">
        <v>49.51383161153343</v>
      </c>
      <c r="GK6">
        <v>50.22358031431646</v>
      </c>
      <c r="GL6">
        <v>50.61327912610551</v>
      </c>
      <c r="GM6">
        <v>51.35982461274052</v>
      </c>
      <c r="GN6">
        <v>51.99176525640652</v>
      </c>
      <c r="GO6">
        <v>52.49809954948014</v>
      </c>
      <c r="GP6">
        <v>53.01726896591784</v>
      </c>
      <c r="GQ6">
        <v>53.66181910995897</v>
      </c>
      <c r="GR6">
        <v>54.41811101673524</v>
      </c>
      <c r="GS6">
        <v>54.79110049838341</v>
      </c>
      <c r="GT6">
        <v>55.49944668958386</v>
      </c>
      <c r="GU6">
        <v>47.895908</v>
      </c>
      <c r="GV6">
        <v>47.89301259273222</v>
      </c>
      <c r="GW6">
        <v>1.023961440351909</v>
      </c>
      <c r="GX6">
        <v>45.22101049322276</v>
      </c>
      <c r="GY6">
        <v>45.87579857295869</v>
      </c>
      <c r="GZ6">
        <v>46.21692050526215</v>
      </c>
      <c r="HA6">
        <v>46.88013744976928</v>
      </c>
      <c r="HB6">
        <v>47.43856636235347</v>
      </c>
      <c r="HC6">
        <v>47.8928106718441</v>
      </c>
      <c r="HD6">
        <v>48.34089892754777</v>
      </c>
      <c r="HE6">
        <v>48.9090933755469</v>
      </c>
      <c r="HF6">
        <v>49.57048889921489</v>
      </c>
      <c r="HG6">
        <v>49.88462377687739</v>
      </c>
      <c r="HH6">
        <v>50.51658150861279</v>
      </c>
      <c r="HI6">
        <v>49.72025900000001</v>
      </c>
      <c r="HJ6">
        <v>49.72375128494255</v>
      </c>
      <c r="HK6">
        <v>0.9691627743540484</v>
      </c>
      <c r="HL6">
        <v>47.22447836890981</v>
      </c>
      <c r="HM6">
        <v>47.8153263881179</v>
      </c>
      <c r="HN6">
        <v>48.13314124204425</v>
      </c>
      <c r="HO6">
        <v>48.7578933980721</v>
      </c>
      <c r="HP6">
        <v>49.30094402049907</v>
      </c>
      <c r="HQ6">
        <v>49.7282815075046</v>
      </c>
      <c r="HR6">
        <v>50.15586032920591</v>
      </c>
      <c r="HS6">
        <v>50.68209092276172</v>
      </c>
      <c r="HT6">
        <v>51.31381839923303</v>
      </c>
      <c r="HU6">
        <v>51.62015848156171</v>
      </c>
      <c r="HV6">
        <v>52.20746462256864</v>
      </c>
      <c r="HW6">
        <v>47.675447</v>
      </c>
      <c r="HX6">
        <v>47.67051138362922</v>
      </c>
      <c r="HY6">
        <v>0.9363358592509776</v>
      </c>
      <c r="HZ6">
        <v>45.22903925801034</v>
      </c>
      <c r="IA6">
        <v>45.82597370071393</v>
      </c>
      <c r="IB6">
        <v>46.10979041566107</v>
      </c>
      <c r="IC6">
        <v>46.74428602778745</v>
      </c>
      <c r="ID6">
        <v>47.2696831674614</v>
      </c>
      <c r="IE6">
        <v>47.6775914105831</v>
      </c>
      <c r="IF6">
        <v>48.08188602611984</v>
      </c>
      <c r="IG6">
        <v>48.58913201987286</v>
      </c>
      <c r="IH6">
        <v>49.20444361243808</v>
      </c>
      <c r="II6">
        <v>49.52582852068674</v>
      </c>
      <c r="IJ6">
        <v>50.10068854120383</v>
      </c>
      <c r="IK6">
        <v>48.511425</v>
      </c>
      <c r="IL6">
        <v>48.51121269676237</v>
      </c>
      <c r="IM6">
        <v>0.997873813498544</v>
      </c>
      <c r="IN6">
        <v>45.93093591653115</v>
      </c>
      <c r="IO6">
        <v>46.55726740617198</v>
      </c>
      <c r="IP6">
        <v>46.88051895568562</v>
      </c>
      <c r="IQ6">
        <v>47.51349111792729</v>
      </c>
      <c r="IR6">
        <v>48.06805607498354</v>
      </c>
      <c r="IS6">
        <v>48.51702835864357</v>
      </c>
      <c r="IT6">
        <v>48.95112799957522</v>
      </c>
      <c r="IU6">
        <v>49.50479562154066</v>
      </c>
      <c r="IV6">
        <v>50.14319566099515</v>
      </c>
      <c r="IW6">
        <v>50.4503941294081</v>
      </c>
      <c r="IX6">
        <v>51.06847721038277</v>
      </c>
    </row>
    <row r="7" spans="1:258">
      <c r="A7" s="1" t="s">
        <v>24</v>
      </c>
      <c r="B7">
        <v>12</v>
      </c>
      <c r="C7">
        <v>5</v>
      </c>
      <c r="D7">
        <v>17</v>
      </c>
      <c r="AI7">
        <v>21.970807</v>
      </c>
      <c r="AJ7">
        <v>21.80710487269495</v>
      </c>
      <c r="AK7">
        <v>0.7320435158450668</v>
      </c>
      <c r="AL7">
        <v>19.9078187702107</v>
      </c>
      <c r="AM7">
        <v>20.35284622944864</v>
      </c>
      <c r="AN7">
        <v>20.59521864088925</v>
      </c>
      <c r="AO7">
        <v>21.0825887509447</v>
      </c>
      <c r="AP7">
        <v>21.49028550896911</v>
      </c>
      <c r="AQ7">
        <v>21.80824767735904</v>
      </c>
      <c r="AR7">
        <v>22.12854962541786</v>
      </c>
      <c r="AS7">
        <v>22.53437946298046</v>
      </c>
      <c r="AT7">
        <v>23.00307852859277</v>
      </c>
      <c r="AU7">
        <v>23.23229450970124</v>
      </c>
      <c r="AV7">
        <v>23.7004458401297</v>
      </c>
      <c r="AW7">
        <v>22.471075</v>
      </c>
      <c r="AX7">
        <v>22.47343968662794</v>
      </c>
      <c r="AY7">
        <v>0.5317385879279465</v>
      </c>
      <c r="AZ7">
        <v>21.11883188891125</v>
      </c>
      <c r="BA7">
        <v>21.42965005290207</v>
      </c>
      <c r="BB7">
        <v>21.59621364538759</v>
      </c>
      <c r="BC7">
        <v>21.93685160152018</v>
      </c>
      <c r="BD7">
        <v>22.24403464630726</v>
      </c>
      <c r="BE7">
        <v>22.47187036370853</v>
      </c>
      <c r="BF7">
        <v>22.70499492343554</v>
      </c>
      <c r="BG7">
        <v>23.00428366278415</v>
      </c>
      <c r="BH7">
        <v>23.34637412760633</v>
      </c>
      <c r="BI7">
        <v>23.51170313332607</v>
      </c>
      <c r="BJ7">
        <v>23.83631523333496</v>
      </c>
      <c r="BK7">
        <v>22.012948</v>
      </c>
      <c r="BL7">
        <v>21.93716923022468</v>
      </c>
      <c r="BM7">
        <v>0.6680735088530899</v>
      </c>
      <c r="BN7">
        <v>20.19030488426221</v>
      </c>
      <c r="BO7">
        <v>20.62146072582361</v>
      </c>
      <c r="BP7">
        <v>20.8435263490527</v>
      </c>
      <c r="BQ7">
        <v>21.2771608004576</v>
      </c>
      <c r="BR7">
        <v>21.64619694162503</v>
      </c>
      <c r="BS7">
        <v>21.9353471460477</v>
      </c>
      <c r="BT7">
        <v>22.22958230117133</v>
      </c>
      <c r="BU7">
        <v>22.60498701991948</v>
      </c>
      <c r="BV7">
        <v>23.03879418795953</v>
      </c>
      <c r="BW7">
        <v>23.25032858954664</v>
      </c>
      <c r="BX7">
        <v>23.65003450905244</v>
      </c>
      <c r="BY7">
        <v>21.25206</v>
      </c>
      <c r="BZ7">
        <v>21.25314081544281</v>
      </c>
      <c r="CA7">
        <v>0.5437547479629016</v>
      </c>
      <c r="CB7">
        <v>19.86963814783548</v>
      </c>
      <c r="CC7">
        <v>20.20023830787026</v>
      </c>
      <c r="CD7">
        <v>20.35889911608966</v>
      </c>
      <c r="CE7">
        <v>20.71003916471149</v>
      </c>
      <c r="CF7">
        <v>21.01130027946723</v>
      </c>
      <c r="CG7">
        <v>21.25286273814059</v>
      </c>
      <c r="CH7">
        <v>21.48953306901005</v>
      </c>
      <c r="CI7">
        <v>21.80056286885457</v>
      </c>
      <c r="CJ7">
        <v>22.14103073055413</v>
      </c>
      <c r="CK7">
        <v>22.31909251164956</v>
      </c>
      <c r="CL7">
        <v>22.64595323519189</v>
      </c>
      <c r="CM7">
        <v>22.723688</v>
      </c>
      <c r="CN7">
        <v>22.69970201161061</v>
      </c>
      <c r="CO7">
        <v>0.5407280407413243</v>
      </c>
      <c r="CP7">
        <v>21.29172710173609</v>
      </c>
      <c r="CQ7">
        <v>21.64347525021734</v>
      </c>
      <c r="CR7">
        <v>21.80060202187383</v>
      </c>
      <c r="CS7">
        <v>22.1625262872614</v>
      </c>
      <c r="CT7">
        <v>22.46717119088689</v>
      </c>
      <c r="CU7">
        <v>22.70050587039567</v>
      </c>
      <c r="CV7">
        <v>22.93805562932786</v>
      </c>
      <c r="CW7">
        <v>23.23324389354832</v>
      </c>
      <c r="CX7">
        <v>23.58305974300741</v>
      </c>
      <c r="CY7">
        <v>23.76415493819951</v>
      </c>
      <c r="CZ7">
        <v>24.08684609027819</v>
      </c>
      <c r="DA7">
        <v>22.428513</v>
      </c>
      <c r="DB7">
        <v>22.40028199356161</v>
      </c>
      <c r="DC7">
        <v>0.5027851974020435</v>
      </c>
      <c r="DD7">
        <v>21.11291964677789</v>
      </c>
      <c r="DE7">
        <v>21.41394247313941</v>
      </c>
      <c r="DF7">
        <v>21.56567181843625</v>
      </c>
      <c r="DG7">
        <v>21.89834259506213</v>
      </c>
      <c r="DH7">
        <v>22.18282589435792</v>
      </c>
      <c r="DI7">
        <v>22.40364437388692</v>
      </c>
      <c r="DJ7">
        <v>22.62119837824524</v>
      </c>
      <c r="DK7">
        <v>22.89722581765969</v>
      </c>
      <c r="DL7">
        <v>23.22692005072722</v>
      </c>
      <c r="DM7">
        <v>23.3841819715844</v>
      </c>
      <c r="DN7">
        <v>23.70281990467473</v>
      </c>
      <c r="DO7">
        <v>22.465491</v>
      </c>
      <c r="DP7">
        <v>22.40736614858321</v>
      </c>
      <c r="DQ7">
        <v>0.5646723982270425</v>
      </c>
      <c r="DR7">
        <v>20.95503454520155</v>
      </c>
      <c r="DS7">
        <v>21.29719526617207</v>
      </c>
      <c r="DT7">
        <v>21.47929070014989</v>
      </c>
      <c r="DU7">
        <v>21.84859739428728</v>
      </c>
      <c r="DV7">
        <v>22.1555431772648</v>
      </c>
      <c r="DW7">
        <v>22.41215619427056</v>
      </c>
      <c r="DX7">
        <v>22.65973253863499</v>
      </c>
      <c r="DY7">
        <v>22.97241464029412</v>
      </c>
      <c r="DZ7">
        <v>23.33172164832553</v>
      </c>
      <c r="EA7">
        <v>23.4936844535402</v>
      </c>
      <c r="EB7">
        <v>23.84304189572473</v>
      </c>
    </row>
    <row r="8" spans="1:258">
      <c r="A8" s="1" t="s">
        <v>25</v>
      </c>
      <c r="B8">
        <v>12</v>
      </c>
      <c r="C8">
        <v>6</v>
      </c>
      <c r="D8">
        <v>18</v>
      </c>
      <c r="FE8">
        <v>49.110393</v>
      </c>
      <c r="FF8">
        <v>48.7835665204047</v>
      </c>
      <c r="FG8">
        <v>1.335358962969077</v>
      </c>
      <c r="FH8">
        <v>45.33184053459915</v>
      </c>
      <c r="FI8">
        <v>46.1434335472854</v>
      </c>
      <c r="FJ8">
        <v>46.57609176512781</v>
      </c>
      <c r="FK8">
        <v>47.46157840004323</v>
      </c>
      <c r="FL8">
        <v>48.19402343204649</v>
      </c>
      <c r="FM8">
        <v>48.7937396610829</v>
      </c>
      <c r="FN8">
        <v>49.37476450759686</v>
      </c>
      <c r="FO8">
        <v>50.10494230472538</v>
      </c>
      <c r="FP8">
        <v>50.99000468457572</v>
      </c>
      <c r="FQ8">
        <v>51.40207358012685</v>
      </c>
      <c r="FR8">
        <v>52.21502700257503</v>
      </c>
      <c r="FS8">
        <v>49.857734</v>
      </c>
      <c r="FT8">
        <v>49.84257363537755</v>
      </c>
      <c r="FU8">
        <v>1.063948477805305</v>
      </c>
      <c r="FV8">
        <v>47.11270709108492</v>
      </c>
      <c r="FW8">
        <v>47.75670650239635</v>
      </c>
      <c r="FX8">
        <v>48.0998364354291</v>
      </c>
      <c r="FY8">
        <v>48.79797713592767</v>
      </c>
      <c r="FZ8">
        <v>49.36410014357961</v>
      </c>
      <c r="GA8">
        <v>49.84410504526963</v>
      </c>
      <c r="GB8">
        <v>50.30597128090879</v>
      </c>
      <c r="GC8">
        <v>50.89555935114954</v>
      </c>
      <c r="GD8">
        <v>51.60307332905059</v>
      </c>
      <c r="GE8">
        <v>51.92181279900838</v>
      </c>
      <c r="GF8">
        <v>52.64510151378316</v>
      </c>
      <c r="GG8">
        <v>50.31845</v>
      </c>
      <c r="GH8">
        <v>50.10077094478391</v>
      </c>
      <c r="GI8">
        <v>1.177146728450167</v>
      </c>
      <c r="GJ8">
        <v>47.11162495469893</v>
      </c>
      <c r="GK8">
        <v>47.81583852493208</v>
      </c>
      <c r="GL8">
        <v>48.16705640360554</v>
      </c>
      <c r="GM8">
        <v>48.93045287636754</v>
      </c>
      <c r="GN8">
        <v>49.57875854720925</v>
      </c>
      <c r="GO8">
        <v>50.10257267478043</v>
      </c>
      <c r="GP8">
        <v>50.61807931182182</v>
      </c>
      <c r="GQ8">
        <v>51.26404252560187</v>
      </c>
      <c r="GR8">
        <v>52.04823913914885</v>
      </c>
      <c r="GS8">
        <v>52.43176067135554</v>
      </c>
      <c r="GT8">
        <v>53.15429104009115</v>
      </c>
      <c r="GU8">
        <v>47.83083</v>
      </c>
      <c r="GV8">
        <v>47.76065388438415</v>
      </c>
      <c r="GW8">
        <v>1.019633281181213</v>
      </c>
      <c r="GX8">
        <v>45.15255589668165</v>
      </c>
      <c r="GY8">
        <v>45.76400603567152</v>
      </c>
      <c r="GZ8">
        <v>46.0792004885396</v>
      </c>
      <c r="HA8">
        <v>46.74072293271</v>
      </c>
      <c r="HB8">
        <v>47.30994458029274</v>
      </c>
      <c r="HC8">
        <v>47.76437751856718</v>
      </c>
      <c r="HD8">
        <v>48.20801238270626</v>
      </c>
      <c r="HE8">
        <v>48.77840682042616</v>
      </c>
      <c r="HF8">
        <v>49.43642316657247</v>
      </c>
      <c r="HG8">
        <v>49.74569623125591</v>
      </c>
      <c r="HH8">
        <v>50.37356383124032</v>
      </c>
      <c r="HI8">
        <v>49.650965</v>
      </c>
      <c r="HJ8">
        <v>49.67055228536594</v>
      </c>
      <c r="HK8">
        <v>0.9708804363575519</v>
      </c>
      <c r="HL8">
        <v>47.14593414653248</v>
      </c>
      <c r="HM8">
        <v>47.76794790183217</v>
      </c>
      <c r="HN8">
        <v>48.06619747626522</v>
      </c>
      <c r="HO8">
        <v>48.71042569977157</v>
      </c>
      <c r="HP8">
        <v>49.24835563361668</v>
      </c>
      <c r="HQ8">
        <v>49.66913556395454</v>
      </c>
      <c r="HR8">
        <v>50.09175592172946</v>
      </c>
      <c r="HS8">
        <v>50.63005119877734</v>
      </c>
      <c r="HT8">
        <v>51.27018065218307</v>
      </c>
      <c r="HU8">
        <v>51.5692474647844</v>
      </c>
      <c r="HV8">
        <v>52.15435753438244</v>
      </c>
      <c r="HW8">
        <v>49.195331</v>
      </c>
      <c r="HX8">
        <v>49.12314036816452</v>
      </c>
      <c r="HY8">
        <v>0.9248783208222228</v>
      </c>
      <c r="HZ8">
        <v>46.7199092099649</v>
      </c>
      <c r="IA8">
        <v>47.31496718355643</v>
      </c>
      <c r="IB8">
        <v>47.61026749589889</v>
      </c>
      <c r="IC8">
        <v>48.20261537240792</v>
      </c>
      <c r="ID8">
        <v>48.7156989996355</v>
      </c>
      <c r="IE8">
        <v>49.12007392507088</v>
      </c>
      <c r="IF8">
        <v>49.52733105215304</v>
      </c>
      <c r="IG8">
        <v>50.04091488019397</v>
      </c>
      <c r="IH8">
        <v>50.63686817435168</v>
      </c>
      <c r="II8">
        <v>50.930997549609</v>
      </c>
      <c r="IJ8">
        <v>51.50154347772706</v>
      </c>
      <c r="IK8">
        <v>49.966586</v>
      </c>
      <c r="IL8">
        <v>49.8774244841746</v>
      </c>
      <c r="IM8">
        <v>1.000554971928389</v>
      </c>
      <c r="IN8">
        <v>47.28491579598546</v>
      </c>
      <c r="IO8">
        <v>47.89823011298597</v>
      </c>
      <c r="IP8">
        <v>48.20906007566058</v>
      </c>
      <c r="IQ8">
        <v>48.88934002479274</v>
      </c>
      <c r="IR8">
        <v>49.44986030441899</v>
      </c>
      <c r="IS8">
        <v>49.88700557781982</v>
      </c>
      <c r="IT8">
        <v>50.31706857897765</v>
      </c>
      <c r="IU8">
        <v>50.86799420281695</v>
      </c>
      <c r="IV8">
        <v>51.52483092340294</v>
      </c>
      <c r="IW8">
        <v>51.82290759616826</v>
      </c>
      <c r="IX8">
        <v>52.39445958953532</v>
      </c>
    </row>
    <row r="9" spans="1:258">
      <c r="A9" s="1" t="s">
        <v>26</v>
      </c>
      <c r="B9">
        <v>12</v>
      </c>
      <c r="C9">
        <v>7</v>
      </c>
      <c r="D9">
        <v>19</v>
      </c>
      <c r="AI9">
        <v>17.137607</v>
      </c>
      <c r="AJ9">
        <v>17.04063199603166</v>
      </c>
      <c r="AK9">
        <v>0.5806650931291585</v>
      </c>
      <c r="AL9">
        <v>15.58486400571982</v>
      </c>
      <c r="AM9">
        <v>15.89737684909526</v>
      </c>
      <c r="AN9">
        <v>16.07594784146345</v>
      </c>
      <c r="AO9">
        <v>16.46589858499777</v>
      </c>
      <c r="AP9">
        <v>16.78980986315224</v>
      </c>
      <c r="AQ9">
        <v>17.04067466368411</v>
      </c>
      <c r="AR9">
        <v>17.29437048411409</v>
      </c>
      <c r="AS9">
        <v>17.61472301284757</v>
      </c>
      <c r="AT9">
        <v>17.99128561202307</v>
      </c>
      <c r="AU9">
        <v>18.17273397624345</v>
      </c>
      <c r="AV9">
        <v>18.57304773893218</v>
      </c>
      <c r="AW9">
        <v>18.011985</v>
      </c>
      <c r="AX9">
        <v>18.11020660397195</v>
      </c>
      <c r="AY9">
        <v>0.4920216135788991</v>
      </c>
      <c r="AZ9">
        <v>16.83316692811017</v>
      </c>
      <c r="BA9">
        <v>17.15223962085544</v>
      </c>
      <c r="BB9">
        <v>17.3025204531276</v>
      </c>
      <c r="BC9">
        <v>17.62285195908887</v>
      </c>
      <c r="BD9">
        <v>17.89729219738445</v>
      </c>
      <c r="BE9">
        <v>18.10822315085059</v>
      </c>
      <c r="BF9">
        <v>18.32472968206806</v>
      </c>
      <c r="BG9">
        <v>18.59747290188848</v>
      </c>
      <c r="BH9">
        <v>18.92206752105009</v>
      </c>
      <c r="BI9">
        <v>19.07380986528486</v>
      </c>
      <c r="BJ9">
        <v>19.36998337716987</v>
      </c>
      <c r="BK9">
        <v>17.955013</v>
      </c>
      <c r="BL9">
        <v>17.72172951359249</v>
      </c>
      <c r="BM9">
        <v>0.5686635977795755</v>
      </c>
      <c r="BN9">
        <v>16.28316726217871</v>
      </c>
      <c r="BO9">
        <v>16.60978790050601</v>
      </c>
      <c r="BP9">
        <v>16.78331406710105</v>
      </c>
      <c r="BQ9">
        <v>17.16168684660254</v>
      </c>
      <c r="BR9">
        <v>17.47063140739588</v>
      </c>
      <c r="BS9">
        <v>17.72037080973323</v>
      </c>
      <c r="BT9">
        <v>17.96980810028894</v>
      </c>
      <c r="BU9">
        <v>18.28450729231316</v>
      </c>
      <c r="BV9">
        <v>18.65822393043291</v>
      </c>
      <c r="BW9">
        <v>18.84019207460336</v>
      </c>
      <c r="BX9">
        <v>19.21842288878441</v>
      </c>
      <c r="BY9">
        <v>17.867502</v>
      </c>
      <c r="BZ9">
        <v>17.84383967869565</v>
      </c>
      <c r="CA9">
        <v>0.4937361637820112</v>
      </c>
      <c r="CB9">
        <v>16.55390143265627</v>
      </c>
      <c r="CC9">
        <v>16.8893160087467</v>
      </c>
      <c r="CD9">
        <v>17.0353659892776</v>
      </c>
      <c r="CE9">
        <v>17.35164877407948</v>
      </c>
      <c r="CF9">
        <v>17.62841672467965</v>
      </c>
      <c r="CG9">
        <v>17.84398385518898</v>
      </c>
      <c r="CH9">
        <v>18.05691306614347</v>
      </c>
      <c r="CI9">
        <v>18.33387109952513</v>
      </c>
      <c r="CJ9">
        <v>18.66184422300325</v>
      </c>
      <c r="CK9">
        <v>18.82054351387284</v>
      </c>
      <c r="CL9">
        <v>19.10575588126493</v>
      </c>
      <c r="CM9">
        <v>17.939169</v>
      </c>
      <c r="CN9">
        <v>17.9098080942707</v>
      </c>
      <c r="CO9">
        <v>0.4942647330879064</v>
      </c>
      <c r="CP9">
        <v>16.61567122884699</v>
      </c>
      <c r="CQ9">
        <v>16.93645063421472</v>
      </c>
      <c r="CR9">
        <v>17.09348680142582</v>
      </c>
      <c r="CS9">
        <v>17.41826292757389</v>
      </c>
      <c r="CT9">
        <v>17.69390910533957</v>
      </c>
      <c r="CU9">
        <v>17.91668147917563</v>
      </c>
      <c r="CV9">
        <v>18.12887319791847</v>
      </c>
      <c r="CW9">
        <v>18.40072258446245</v>
      </c>
      <c r="CX9">
        <v>18.7168712247114</v>
      </c>
      <c r="CY9">
        <v>18.87603491997416</v>
      </c>
      <c r="CZ9">
        <v>19.202932608257</v>
      </c>
      <c r="DA9">
        <v>19.285773</v>
      </c>
      <c r="DB9">
        <v>18.97001153407993</v>
      </c>
      <c r="DC9">
        <v>0.4819649622330143</v>
      </c>
      <c r="DD9">
        <v>17.74917358001425</v>
      </c>
      <c r="DE9">
        <v>18.02239961821572</v>
      </c>
      <c r="DF9">
        <v>18.16975197096865</v>
      </c>
      <c r="DG9">
        <v>18.49407335823561</v>
      </c>
      <c r="DH9">
        <v>18.75842736044196</v>
      </c>
      <c r="DI9">
        <v>18.97190207555301</v>
      </c>
      <c r="DJ9">
        <v>19.18343101968075</v>
      </c>
      <c r="DK9">
        <v>19.44691889226058</v>
      </c>
      <c r="DL9">
        <v>19.75374950659797</v>
      </c>
      <c r="DM9">
        <v>19.92016773027269</v>
      </c>
      <c r="DN9">
        <v>20.24295539544295</v>
      </c>
      <c r="DO9">
        <v>19.181409</v>
      </c>
      <c r="DP9">
        <v>18.72841968012413</v>
      </c>
      <c r="DQ9">
        <v>0.5078516590603986</v>
      </c>
      <c r="DR9">
        <v>17.42252344418149</v>
      </c>
      <c r="DS9">
        <v>17.72958292815884</v>
      </c>
      <c r="DT9">
        <v>17.89058806889251</v>
      </c>
      <c r="DU9">
        <v>18.2227310261711</v>
      </c>
      <c r="DV9">
        <v>18.50710109409833</v>
      </c>
      <c r="DW9">
        <v>18.72993926314324</v>
      </c>
      <c r="DX9">
        <v>18.95252200745725</v>
      </c>
      <c r="DY9">
        <v>19.23360498879781</v>
      </c>
      <c r="DZ9">
        <v>19.55804127217378</v>
      </c>
      <c r="EA9">
        <v>19.71586852851572</v>
      </c>
      <c r="EB9">
        <v>20.04907978945768</v>
      </c>
    </row>
    <row r="10" spans="1:258">
      <c r="A10" s="1" t="s">
        <v>27</v>
      </c>
      <c r="B10">
        <v>12</v>
      </c>
      <c r="C10">
        <v>8</v>
      </c>
      <c r="D10">
        <v>20</v>
      </c>
      <c r="FE10">
        <v>39.493961</v>
      </c>
      <c r="FF10">
        <v>40.49742597607368</v>
      </c>
      <c r="FG10">
        <v>1.100904565643683</v>
      </c>
      <c r="FH10">
        <v>37.59395210022313</v>
      </c>
      <c r="FI10">
        <v>38.34111550805606</v>
      </c>
      <c r="FJ10">
        <v>38.70010180465454</v>
      </c>
      <c r="FK10">
        <v>39.40576608729246</v>
      </c>
      <c r="FL10">
        <v>40.01262139094168</v>
      </c>
      <c r="FM10">
        <v>40.49272102144936</v>
      </c>
      <c r="FN10">
        <v>40.98213142007574</v>
      </c>
      <c r="FO10">
        <v>41.58945914797296</v>
      </c>
      <c r="FP10">
        <v>42.30651793815053</v>
      </c>
      <c r="FQ10">
        <v>42.64413207309525</v>
      </c>
      <c r="FR10">
        <v>43.32636258941319</v>
      </c>
      <c r="FS10">
        <v>41.0409</v>
      </c>
      <c r="FT10">
        <v>42.3867881996475</v>
      </c>
      <c r="FU10">
        <v>0.9894044757873272</v>
      </c>
      <c r="FV10">
        <v>39.7927549843746</v>
      </c>
      <c r="FW10">
        <v>40.40253576613654</v>
      </c>
      <c r="FX10">
        <v>40.74747165540872</v>
      </c>
      <c r="FY10">
        <v>41.40984908555355</v>
      </c>
      <c r="FZ10">
        <v>41.95433697189213</v>
      </c>
      <c r="GA10">
        <v>42.38799933417431</v>
      </c>
      <c r="GB10">
        <v>42.82529036214965</v>
      </c>
      <c r="GC10">
        <v>43.38068005488331</v>
      </c>
      <c r="GD10">
        <v>43.99958318319408</v>
      </c>
      <c r="GE10">
        <v>44.29342219909803</v>
      </c>
      <c r="GF10">
        <v>44.92764507123636</v>
      </c>
      <c r="GG10">
        <v>42.132228</v>
      </c>
      <c r="GH10">
        <v>42.51930632315305</v>
      </c>
      <c r="GI10">
        <v>1.083149669691413</v>
      </c>
      <c r="GJ10">
        <v>39.72461550222575</v>
      </c>
      <c r="GK10">
        <v>40.4017327242559</v>
      </c>
      <c r="GL10">
        <v>40.73189398505919</v>
      </c>
      <c r="GM10">
        <v>41.43659735072777</v>
      </c>
      <c r="GN10">
        <v>42.04316574088953</v>
      </c>
      <c r="GO10">
        <v>42.51577117131821</v>
      </c>
      <c r="GP10">
        <v>43.00120314390789</v>
      </c>
      <c r="GQ10">
        <v>43.59705507733418</v>
      </c>
      <c r="GR10">
        <v>44.29807339617074</v>
      </c>
      <c r="GS10">
        <v>44.62612207521359</v>
      </c>
      <c r="GT10">
        <v>45.28189727527057</v>
      </c>
      <c r="GU10">
        <v>41.088069</v>
      </c>
      <c r="GV10">
        <v>41.7332407082716</v>
      </c>
      <c r="GW10">
        <v>0.9636346057491678</v>
      </c>
      <c r="GX10">
        <v>39.2528755314268</v>
      </c>
      <c r="GY10">
        <v>39.83221347073469</v>
      </c>
      <c r="GZ10">
        <v>40.14924115847325</v>
      </c>
      <c r="HA10">
        <v>40.7742043887972</v>
      </c>
      <c r="HB10">
        <v>41.30513241832472</v>
      </c>
      <c r="HC10">
        <v>41.72799914211442</v>
      </c>
      <c r="HD10">
        <v>42.16118942465032</v>
      </c>
      <c r="HE10">
        <v>42.69088737574332</v>
      </c>
      <c r="HF10">
        <v>43.30817746987209</v>
      </c>
      <c r="HG10">
        <v>43.6365186614884</v>
      </c>
      <c r="HH10">
        <v>44.21254675838164</v>
      </c>
      <c r="HI10">
        <v>40.112881</v>
      </c>
      <c r="HJ10">
        <v>41.16061038899581</v>
      </c>
      <c r="HK10">
        <v>0.9058524706500388</v>
      </c>
      <c r="HL10">
        <v>38.78332726796153</v>
      </c>
      <c r="HM10">
        <v>39.36527608054197</v>
      </c>
      <c r="HN10">
        <v>39.66661474938551</v>
      </c>
      <c r="HO10">
        <v>40.26475118881186</v>
      </c>
      <c r="HP10">
        <v>40.76539693555638</v>
      </c>
      <c r="HQ10">
        <v>41.16451459022021</v>
      </c>
      <c r="HR10">
        <v>41.56216785186105</v>
      </c>
      <c r="HS10">
        <v>42.06126795838383</v>
      </c>
      <c r="HT10">
        <v>42.64138534434996</v>
      </c>
      <c r="HU10">
        <v>42.92768150472889</v>
      </c>
      <c r="HV10">
        <v>43.45149077598464</v>
      </c>
      <c r="HW10">
        <v>43.188399</v>
      </c>
      <c r="HX10">
        <v>43.36446120003426</v>
      </c>
      <c r="HY10">
        <v>0.9191617672865772</v>
      </c>
      <c r="HZ10">
        <v>40.99136192216506</v>
      </c>
      <c r="IA10">
        <v>41.56361058703328</v>
      </c>
      <c r="IB10">
        <v>41.86642434365913</v>
      </c>
      <c r="IC10">
        <v>42.45707292076273</v>
      </c>
      <c r="ID10">
        <v>42.95330348554455</v>
      </c>
      <c r="IE10">
        <v>43.36059364706586</v>
      </c>
      <c r="IF10">
        <v>43.76499167589793</v>
      </c>
      <c r="IG10">
        <v>44.28631861945112</v>
      </c>
      <c r="IH10">
        <v>44.87032042490426</v>
      </c>
      <c r="II10">
        <v>45.17907483714706</v>
      </c>
      <c r="IJ10">
        <v>45.72001813138044</v>
      </c>
      <c r="IK10">
        <v>43.734572</v>
      </c>
      <c r="IL10">
        <v>43.44424656867061</v>
      </c>
      <c r="IM10">
        <v>0.9887471025113224</v>
      </c>
      <c r="IN10">
        <v>40.83596289872161</v>
      </c>
      <c r="IO10">
        <v>41.50065689654319</v>
      </c>
      <c r="IP10">
        <v>41.81559540488095</v>
      </c>
      <c r="IQ10">
        <v>42.47457019500632</v>
      </c>
      <c r="IR10">
        <v>43.00724929778077</v>
      </c>
      <c r="IS10">
        <v>43.44011302828847</v>
      </c>
      <c r="IT10">
        <v>43.8852277587024</v>
      </c>
      <c r="IU10">
        <v>44.43761612659475</v>
      </c>
      <c r="IV10">
        <v>45.06227606500122</v>
      </c>
      <c r="IW10">
        <v>45.37905279004903</v>
      </c>
      <c r="IX10">
        <v>45.93505708918571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14.73116</v>
      </c>
      <c r="G11">
        <v>13.71</v>
      </c>
      <c r="H11">
        <v>14.73162863777477</v>
      </c>
      <c r="I11">
        <v>0.01012320068002804</v>
      </c>
      <c r="J11">
        <v>14.70566505594094</v>
      </c>
      <c r="K11">
        <v>14.71182451444548</v>
      </c>
      <c r="L11">
        <v>14.71503416619021</v>
      </c>
      <c r="M11">
        <v>14.72149288606363</v>
      </c>
      <c r="N11">
        <v>14.72718472407271</v>
      </c>
      <c r="O11">
        <v>14.73163820122107</v>
      </c>
      <c r="P11">
        <v>14.7360949560302</v>
      </c>
      <c r="Q11">
        <v>14.7416581744285</v>
      </c>
      <c r="R11">
        <v>14.74831105157331</v>
      </c>
      <c r="S11">
        <v>14.7514656782334</v>
      </c>
      <c r="T11">
        <v>14.75731631590646</v>
      </c>
      <c r="U11">
        <v>16.02</v>
      </c>
      <c r="V11">
        <v>14.73210654453325</v>
      </c>
      <c r="W11">
        <v>0.01006431315148984</v>
      </c>
      <c r="X11">
        <v>14.70642903169048</v>
      </c>
      <c r="Y11">
        <v>14.7124734814143</v>
      </c>
      <c r="Z11">
        <v>14.71574099746343</v>
      </c>
      <c r="AA11">
        <v>14.72209778326122</v>
      </c>
      <c r="AB11">
        <v>14.7275551487678</v>
      </c>
      <c r="AC11">
        <v>14.73215085339629</v>
      </c>
      <c r="AD11">
        <v>14.73656153183446</v>
      </c>
      <c r="AE11">
        <v>14.74214762445035</v>
      </c>
      <c r="AF11">
        <v>14.74873722662715</v>
      </c>
      <c r="AG11">
        <v>14.75191149727561</v>
      </c>
      <c r="AH11">
        <v>14.75804112723037</v>
      </c>
      <c r="AI11">
        <v>12.359734</v>
      </c>
      <c r="AJ11">
        <v>14.73131546667298</v>
      </c>
      <c r="AK11">
        <v>0.01015402788641425</v>
      </c>
      <c r="AL11">
        <v>14.70559141972651</v>
      </c>
      <c r="AM11">
        <v>14.71154651138296</v>
      </c>
      <c r="AN11">
        <v>14.71481762335864</v>
      </c>
      <c r="AO11">
        <v>14.72117263570413</v>
      </c>
      <c r="AP11">
        <v>14.7268052831723</v>
      </c>
      <c r="AQ11">
        <v>14.73131769787997</v>
      </c>
      <c r="AR11">
        <v>14.73582214617939</v>
      </c>
      <c r="AS11">
        <v>14.74134593518891</v>
      </c>
      <c r="AT11">
        <v>14.74793336779516</v>
      </c>
      <c r="AU11">
        <v>14.75130806116849</v>
      </c>
      <c r="AV11">
        <v>14.75740938715238</v>
      </c>
      <c r="AW11">
        <v>12.116003</v>
      </c>
      <c r="AX11">
        <v>14.73060812353897</v>
      </c>
      <c r="AY11">
        <v>0.01005112159982844</v>
      </c>
      <c r="AZ11">
        <v>14.70474249012092</v>
      </c>
      <c r="BA11">
        <v>14.71075435895343</v>
      </c>
      <c r="BB11">
        <v>14.71414335992771</v>
      </c>
      <c r="BC11">
        <v>14.72052757530295</v>
      </c>
      <c r="BD11">
        <v>14.72614797976855</v>
      </c>
      <c r="BE11">
        <v>14.73065884912263</v>
      </c>
      <c r="BF11">
        <v>14.7350634636917</v>
      </c>
      <c r="BG11">
        <v>14.74061721583199</v>
      </c>
      <c r="BH11">
        <v>14.74688636626203</v>
      </c>
      <c r="BI11">
        <v>14.75020311508903</v>
      </c>
      <c r="BJ11">
        <v>14.75642039969595</v>
      </c>
      <c r="BK11">
        <v>12.317124</v>
      </c>
      <c r="BL11">
        <v>14.73120174872843</v>
      </c>
      <c r="BM11">
        <v>0.01014994268027278</v>
      </c>
      <c r="BN11">
        <v>14.70438362693116</v>
      </c>
      <c r="BO11">
        <v>14.71126194148643</v>
      </c>
      <c r="BP11">
        <v>14.71445623475935</v>
      </c>
      <c r="BQ11">
        <v>14.72115230984902</v>
      </c>
      <c r="BR11">
        <v>14.72673173013106</v>
      </c>
      <c r="BS11">
        <v>14.73122485390955</v>
      </c>
      <c r="BT11">
        <v>14.73574867597328</v>
      </c>
      <c r="BU11">
        <v>14.74133405431856</v>
      </c>
      <c r="BV11">
        <v>14.74775053298368</v>
      </c>
      <c r="BW11">
        <v>14.75115183557807</v>
      </c>
      <c r="BX11">
        <v>14.75699417316144</v>
      </c>
      <c r="BY11">
        <v>12.706545</v>
      </c>
      <c r="BZ11">
        <v>14.73094355915747</v>
      </c>
      <c r="CA11">
        <v>0.01015178973691347</v>
      </c>
      <c r="CB11">
        <v>14.70425631470045</v>
      </c>
      <c r="CC11">
        <v>14.7107524248292</v>
      </c>
      <c r="CD11">
        <v>14.71425393317027</v>
      </c>
      <c r="CE11">
        <v>14.72085201386059</v>
      </c>
      <c r="CF11">
        <v>14.72658255376197</v>
      </c>
      <c r="CG11">
        <v>14.73097311714991</v>
      </c>
      <c r="CH11">
        <v>14.73535847311628</v>
      </c>
      <c r="CI11">
        <v>14.74108191770652</v>
      </c>
      <c r="CJ11">
        <v>14.74759982184505</v>
      </c>
      <c r="CK11">
        <v>14.7507901416863</v>
      </c>
      <c r="CL11">
        <v>14.75659975217185</v>
      </c>
      <c r="CM11">
        <v>13.045228</v>
      </c>
      <c r="CN11">
        <v>14.73104126920929</v>
      </c>
      <c r="CO11">
        <v>0.01008878015814536</v>
      </c>
      <c r="CP11">
        <v>14.70529300332999</v>
      </c>
      <c r="CQ11">
        <v>14.71152890490527</v>
      </c>
      <c r="CR11">
        <v>14.71456686424829</v>
      </c>
      <c r="CS11">
        <v>14.72083443204369</v>
      </c>
      <c r="CT11">
        <v>14.7266012682018</v>
      </c>
      <c r="CU11">
        <v>14.73110370691309</v>
      </c>
      <c r="CV11">
        <v>14.73546170187174</v>
      </c>
      <c r="CW11">
        <v>14.74102544867088</v>
      </c>
      <c r="CX11">
        <v>14.74788542516164</v>
      </c>
      <c r="CY11">
        <v>14.75078341101377</v>
      </c>
      <c r="CZ11">
        <v>14.75707743807835</v>
      </c>
      <c r="DA11">
        <v>13.642738</v>
      </c>
      <c r="DB11">
        <v>14.73103914231265</v>
      </c>
      <c r="DC11">
        <v>0.01004013686012587</v>
      </c>
      <c r="DD11">
        <v>14.70516870803454</v>
      </c>
      <c r="DE11">
        <v>14.71134977344096</v>
      </c>
      <c r="DF11">
        <v>14.71451609045001</v>
      </c>
      <c r="DG11">
        <v>14.72106844551091</v>
      </c>
      <c r="DH11">
        <v>14.72660683975689</v>
      </c>
      <c r="DI11">
        <v>14.73103363015723</v>
      </c>
      <c r="DJ11">
        <v>14.73544812419001</v>
      </c>
      <c r="DK11">
        <v>14.74096713846401</v>
      </c>
      <c r="DL11">
        <v>14.74776495514961</v>
      </c>
      <c r="DM11">
        <v>14.75078299723701</v>
      </c>
      <c r="DN11">
        <v>14.75691343250887</v>
      </c>
      <c r="DO11">
        <v>13.140206</v>
      </c>
      <c r="DP11">
        <v>14.73098384937695</v>
      </c>
      <c r="DQ11">
        <v>0.01020606903399548</v>
      </c>
      <c r="DR11">
        <v>14.70458523126601</v>
      </c>
      <c r="DS11">
        <v>14.71096753148844</v>
      </c>
      <c r="DT11">
        <v>14.71445585516718</v>
      </c>
      <c r="DU11">
        <v>14.72082939796178</v>
      </c>
      <c r="DV11">
        <v>14.72636434417994</v>
      </c>
      <c r="DW11">
        <v>14.73095883999228</v>
      </c>
      <c r="DX11">
        <v>14.73549231897002</v>
      </c>
      <c r="DY11">
        <v>14.74116708086969</v>
      </c>
      <c r="DZ11">
        <v>14.74778176028224</v>
      </c>
      <c r="EA11">
        <v>14.75092993201871</v>
      </c>
      <c r="EB11">
        <v>14.75738682926582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34.10995</v>
      </c>
      <c r="EC12">
        <v>32.66</v>
      </c>
      <c r="ED12">
        <v>34.11018992114236</v>
      </c>
      <c r="EE12">
        <v>0.01008791358200977</v>
      </c>
      <c r="EF12">
        <v>34.08419257149103</v>
      </c>
      <c r="EG12">
        <v>34.09047359486832</v>
      </c>
      <c r="EH12">
        <v>34.0937148731144</v>
      </c>
      <c r="EI12">
        <v>34.10023472547437</v>
      </c>
      <c r="EJ12">
        <v>34.10568224142127</v>
      </c>
      <c r="EK12">
        <v>34.110145847748</v>
      </c>
      <c r="EL12">
        <v>34.11460086815517</v>
      </c>
      <c r="EM12">
        <v>34.12017945923676</v>
      </c>
      <c r="EN12">
        <v>34.12685545862835</v>
      </c>
      <c r="EO12">
        <v>34.12999843859715</v>
      </c>
      <c r="EP12">
        <v>34.13610763206566</v>
      </c>
      <c r="EQ12">
        <v>33.12</v>
      </c>
      <c r="ER12">
        <v>34.10896805119111</v>
      </c>
      <c r="ES12">
        <v>0.01007804236870204</v>
      </c>
      <c r="ET12">
        <v>34.08306817908685</v>
      </c>
      <c r="EU12">
        <v>34.08926666119338</v>
      </c>
      <c r="EV12">
        <v>34.09242875050619</v>
      </c>
      <c r="EW12">
        <v>34.09897329811399</v>
      </c>
      <c r="EX12">
        <v>34.10444765504717</v>
      </c>
      <c r="EY12">
        <v>34.10899364575791</v>
      </c>
      <c r="EZ12">
        <v>34.1134195208801</v>
      </c>
      <c r="FA12">
        <v>34.11899794140912</v>
      </c>
      <c r="FB12">
        <v>34.12561020335657</v>
      </c>
      <c r="FC12">
        <v>34.12864944889481</v>
      </c>
      <c r="FD12">
        <v>34.1351492471652</v>
      </c>
      <c r="FE12">
        <v>29.03841</v>
      </c>
      <c r="FF12">
        <v>34.10995579486007</v>
      </c>
      <c r="FG12">
        <v>0.01009582896302257</v>
      </c>
      <c r="FH12">
        <v>34.08409848568073</v>
      </c>
      <c r="FI12">
        <v>34.09012421641471</v>
      </c>
      <c r="FJ12">
        <v>34.09358061327612</v>
      </c>
      <c r="FK12">
        <v>34.09981383421434</v>
      </c>
      <c r="FL12">
        <v>34.10545387277953</v>
      </c>
      <c r="FM12">
        <v>34.11001074476074</v>
      </c>
      <c r="FN12">
        <v>34.11444351774379</v>
      </c>
      <c r="FO12">
        <v>34.11997048184595</v>
      </c>
      <c r="FP12">
        <v>34.12658223076593</v>
      </c>
      <c r="FQ12">
        <v>34.12993263396886</v>
      </c>
      <c r="FR12">
        <v>34.13597103303828</v>
      </c>
      <c r="FS12">
        <v>28.612711</v>
      </c>
      <c r="FT12">
        <v>34.10970197111219</v>
      </c>
      <c r="FU12">
        <v>0.01011992551598905</v>
      </c>
      <c r="FV12">
        <v>34.08338682603102</v>
      </c>
      <c r="FW12">
        <v>34.08984406548664</v>
      </c>
      <c r="FX12">
        <v>34.09308144720426</v>
      </c>
      <c r="FY12">
        <v>34.09965081340202</v>
      </c>
      <c r="FZ12">
        <v>34.10524479391063</v>
      </c>
      <c r="GA12">
        <v>34.10960060351362</v>
      </c>
      <c r="GB12">
        <v>34.11409970656162</v>
      </c>
      <c r="GC12">
        <v>34.11983240254843</v>
      </c>
      <c r="GD12">
        <v>34.12639407514715</v>
      </c>
      <c r="GE12">
        <v>34.12947994584152</v>
      </c>
      <c r="GF12">
        <v>34.13589185879968</v>
      </c>
      <c r="GG12">
        <v>29.913353</v>
      </c>
      <c r="GH12">
        <v>34.10975143927599</v>
      </c>
      <c r="GI12">
        <v>0.01005691148456076</v>
      </c>
      <c r="GJ12">
        <v>34.08418646830028</v>
      </c>
      <c r="GK12">
        <v>34.0899995146732</v>
      </c>
      <c r="GL12">
        <v>34.09318526924135</v>
      </c>
      <c r="GM12">
        <v>34.09973318423756</v>
      </c>
      <c r="GN12">
        <v>34.10529003678823</v>
      </c>
      <c r="GO12">
        <v>34.10973559307897</v>
      </c>
      <c r="GP12">
        <v>34.11414111993331</v>
      </c>
      <c r="GQ12">
        <v>34.11982973202181</v>
      </c>
      <c r="GR12">
        <v>34.12643762381536</v>
      </c>
      <c r="GS12">
        <v>34.12952207567782</v>
      </c>
      <c r="GT12">
        <v>34.13555591455065</v>
      </c>
      <c r="GU12">
        <v>30.046289</v>
      </c>
      <c r="GV12">
        <v>34.10968205561336</v>
      </c>
      <c r="GW12">
        <v>0.01008428458311627</v>
      </c>
      <c r="GX12">
        <v>34.08366243778909</v>
      </c>
      <c r="GY12">
        <v>34.08986100923676</v>
      </c>
      <c r="GZ12">
        <v>34.09318159736631</v>
      </c>
      <c r="HA12">
        <v>34.09966386591898</v>
      </c>
      <c r="HB12">
        <v>34.10521950377267</v>
      </c>
      <c r="HC12">
        <v>34.10964884805419</v>
      </c>
      <c r="HD12">
        <v>34.11415608540432</v>
      </c>
      <c r="HE12">
        <v>34.11980944899511</v>
      </c>
      <c r="HF12">
        <v>34.12619758178062</v>
      </c>
      <c r="HG12">
        <v>34.12929322331336</v>
      </c>
      <c r="HH12">
        <v>34.13610864549776</v>
      </c>
      <c r="HI12">
        <v>29.573204</v>
      </c>
      <c r="HJ12">
        <v>34.10965101353617</v>
      </c>
      <c r="HK12">
        <v>0.0100326686773424</v>
      </c>
      <c r="HL12">
        <v>34.08351770854905</v>
      </c>
      <c r="HM12">
        <v>34.08992406262561</v>
      </c>
      <c r="HN12">
        <v>34.09306483413688</v>
      </c>
      <c r="HO12">
        <v>34.09974834395592</v>
      </c>
      <c r="HP12">
        <v>34.1052861281595</v>
      </c>
      <c r="HQ12">
        <v>34.10962903252693</v>
      </c>
      <c r="HR12">
        <v>34.11414294263414</v>
      </c>
      <c r="HS12">
        <v>34.11961784958925</v>
      </c>
      <c r="HT12">
        <v>34.12604961091052</v>
      </c>
      <c r="HU12">
        <v>34.12908117728468</v>
      </c>
      <c r="HV12">
        <v>34.13549351341752</v>
      </c>
      <c r="HW12">
        <v>31.23707</v>
      </c>
      <c r="HX12">
        <v>34.1099512089755</v>
      </c>
      <c r="HY12">
        <v>0.01016160688579941</v>
      </c>
      <c r="HZ12">
        <v>34.08371488870715</v>
      </c>
      <c r="IA12">
        <v>34.09002229308535</v>
      </c>
      <c r="IB12">
        <v>34.09318048291007</v>
      </c>
      <c r="IC12">
        <v>34.09983338465023</v>
      </c>
      <c r="ID12">
        <v>34.10558439319964</v>
      </c>
      <c r="IE12">
        <v>34.10998853855286</v>
      </c>
      <c r="IF12">
        <v>34.11443807316692</v>
      </c>
      <c r="IG12">
        <v>34.12009256772327</v>
      </c>
      <c r="IH12">
        <v>34.1265736145904</v>
      </c>
      <c r="II12">
        <v>34.12967980429389</v>
      </c>
      <c r="IJ12">
        <v>34.13590277702512</v>
      </c>
      <c r="IK12">
        <v>30.934065</v>
      </c>
      <c r="IL12">
        <v>34.10974848818648</v>
      </c>
      <c r="IM12">
        <v>0.01006274839948246</v>
      </c>
      <c r="IN12">
        <v>34.08408520959419</v>
      </c>
      <c r="IO12">
        <v>34.0900189888727</v>
      </c>
      <c r="IP12">
        <v>34.09305472757115</v>
      </c>
      <c r="IQ12">
        <v>34.09966388547998</v>
      </c>
      <c r="IR12">
        <v>34.10537796680533</v>
      </c>
      <c r="IS12">
        <v>34.10972771259888</v>
      </c>
      <c r="IT12">
        <v>34.11419225692754</v>
      </c>
      <c r="IU12">
        <v>34.11974620602407</v>
      </c>
      <c r="IV12">
        <v>34.12621543767178</v>
      </c>
      <c r="IW12">
        <v>34.12953455802089</v>
      </c>
      <c r="IX12">
        <v>34.1358468644129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13.14812</v>
      </c>
      <c r="G13">
        <v>12.08</v>
      </c>
      <c r="H13">
        <v>13.14636101757453</v>
      </c>
      <c r="I13">
        <v>0.01007116351865353</v>
      </c>
      <c r="J13">
        <v>13.12067163254947</v>
      </c>
      <c r="K13">
        <v>13.12659357468159</v>
      </c>
      <c r="L13">
        <v>13.12964979258894</v>
      </c>
      <c r="M13">
        <v>13.13635724517202</v>
      </c>
      <c r="N13">
        <v>13.14192373080956</v>
      </c>
      <c r="O13">
        <v>13.14641430424341</v>
      </c>
      <c r="P13">
        <v>13.1507608764394</v>
      </c>
      <c r="Q13">
        <v>13.15634153536559</v>
      </c>
      <c r="R13">
        <v>13.16294955077757</v>
      </c>
      <c r="S13">
        <v>13.16616429337397</v>
      </c>
      <c r="T13">
        <v>13.17226293612441</v>
      </c>
      <c r="U13">
        <v>12.56</v>
      </c>
      <c r="V13">
        <v>13.14838310201461</v>
      </c>
      <c r="W13">
        <v>0.01009105972679773</v>
      </c>
      <c r="X13">
        <v>13.12205694988744</v>
      </c>
      <c r="Y13">
        <v>13.12808729026913</v>
      </c>
      <c r="Z13">
        <v>13.13161411695155</v>
      </c>
      <c r="AA13">
        <v>13.13838312117288</v>
      </c>
      <c r="AB13">
        <v>13.14398752970179</v>
      </c>
      <c r="AC13">
        <v>13.14847316411554</v>
      </c>
      <c r="AD13">
        <v>13.15292958236563</v>
      </c>
      <c r="AE13">
        <v>13.15842617730861</v>
      </c>
      <c r="AF13">
        <v>13.16477856746768</v>
      </c>
      <c r="AG13">
        <v>13.16787174632381</v>
      </c>
      <c r="AH13">
        <v>13.17387647862845</v>
      </c>
      <c r="AI13">
        <v>11.378513</v>
      </c>
      <c r="AJ13">
        <v>13.14699183721821</v>
      </c>
      <c r="AK13">
        <v>0.01011552606329891</v>
      </c>
      <c r="AL13">
        <v>13.12144376932071</v>
      </c>
      <c r="AM13">
        <v>13.12713901538313</v>
      </c>
      <c r="AN13">
        <v>13.13039436410073</v>
      </c>
      <c r="AO13">
        <v>13.13692330208507</v>
      </c>
      <c r="AP13">
        <v>13.14252540974347</v>
      </c>
      <c r="AQ13">
        <v>13.14692718590738</v>
      </c>
      <c r="AR13">
        <v>13.15133988012185</v>
      </c>
      <c r="AS13">
        <v>13.15709487798832</v>
      </c>
      <c r="AT13">
        <v>13.16381114390777</v>
      </c>
      <c r="AU13">
        <v>13.16682263969724</v>
      </c>
      <c r="AV13">
        <v>13.17262522413191</v>
      </c>
      <c r="AW13">
        <v>11.022249</v>
      </c>
      <c r="AX13">
        <v>13.1473235644989</v>
      </c>
      <c r="AY13">
        <v>0.01004406869018315</v>
      </c>
      <c r="AZ13">
        <v>13.12159941777159</v>
      </c>
      <c r="BA13">
        <v>13.12776314816409</v>
      </c>
      <c r="BB13">
        <v>13.13082964337071</v>
      </c>
      <c r="BC13">
        <v>13.13741235143345</v>
      </c>
      <c r="BD13">
        <v>13.14286782705767</v>
      </c>
      <c r="BE13">
        <v>13.1473171959565</v>
      </c>
      <c r="BF13">
        <v>13.15169828823682</v>
      </c>
      <c r="BG13">
        <v>13.15724834496385</v>
      </c>
      <c r="BH13">
        <v>13.16391604227671</v>
      </c>
      <c r="BI13">
        <v>13.1670649593817</v>
      </c>
      <c r="BJ13">
        <v>13.17339274522208</v>
      </c>
      <c r="BK13">
        <v>10.88167</v>
      </c>
      <c r="BL13">
        <v>13.14711217922565</v>
      </c>
      <c r="BM13">
        <v>0.01019393003263335</v>
      </c>
      <c r="BN13">
        <v>13.12116522035822</v>
      </c>
      <c r="BO13">
        <v>13.12732669825593</v>
      </c>
      <c r="BP13">
        <v>13.13052278587293</v>
      </c>
      <c r="BQ13">
        <v>13.13701900573447</v>
      </c>
      <c r="BR13">
        <v>13.14257209502916</v>
      </c>
      <c r="BS13">
        <v>13.14704161830115</v>
      </c>
      <c r="BT13">
        <v>13.15151989211214</v>
      </c>
      <c r="BU13">
        <v>13.15725350683793</v>
      </c>
      <c r="BV13">
        <v>13.16393057059478</v>
      </c>
      <c r="BW13">
        <v>13.16738789117147</v>
      </c>
      <c r="BX13">
        <v>13.17369236466209</v>
      </c>
      <c r="BY13">
        <v>10.979687</v>
      </c>
      <c r="BZ13">
        <v>13.14706697635453</v>
      </c>
      <c r="CA13">
        <v>0.01015561881494493</v>
      </c>
      <c r="CB13">
        <v>13.12077482183643</v>
      </c>
      <c r="CC13">
        <v>13.12730581334463</v>
      </c>
      <c r="CD13">
        <v>13.13046742270896</v>
      </c>
      <c r="CE13">
        <v>13.13696861558706</v>
      </c>
      <c r="CF13">
        <v>13.14253694943845</v>
      </c>
      <c r="CG13">
        <v>13.14703239305404</v>
      </c>
      <c r="CH13">
        <v>13.15150207386868</v>
      </c>
      <c r="CI13">
        <v>13.15721020168164</v>
      </c>
      <c r="CJ13">
        <v>13.16372474125752</v>
      </c>
      <c r="CK13">
        <v>13.16698362807213</v>
      </c>
      <c r="CL13">
        <v>13.17397258296313</v>
      </c>
      <c r="CM13">
        <v>11.524537</v>
      </c>
      <c r="CN13">
        <v>13.14712413376147</v>
      </c>
      <c r="CO13">
        <v>0.01010712924091202</v>
      </c>
      <c r="CP13">
        <v>13.12122366277301</v>
      </c>
      <c r="CQ13">
        <v>13.12753955301971</v>
      </c>
      <c r="CR13">
        <v>13.13061500997313</v>
      </c>
      <c r="CS13">
        <v>13.13706026610144</v>
      </c>
      <c r="CT13">
        <v>13.1426565093762</v>
      </c>
      <c r="CU13">
        <v>13.14705733094074</v>
      </c>
      <c r="CV13">
        <v>13.15155273217319</v>
      </c>
      <c r="CW13">
        <v>13.15723766116013</v>
      </c>
      <c r="CX13">
        <v>13.16363161624778</v>
      </c>
      <c r="CY13">
        <v>13.16665810402334</v>
      </c>
      <c r="CZ13">
        <v>13.17355036367177</v>
      </c>
      <c r="DA13">
        <v>11.797831</v>
      </c>
      <c r="DB13">
        <v>13.14716320194185</v>
      </c>
      <c r="DC13">
        <v>0.01015432969590715</v>
      </c>
      <c r="DD13">
        <v>13.12119988004414</v>
      </c>
      <c r="DE13">
        <v>13.12712196306381</v>
      </c>
      <c r="DF13">
        <v>13.13036481694585</v>
      </c>
      <c r="DG13">
        <v>13.13709676729668</v>
      </c>
      <c r="DH13">
        <v>13.14268094078358</v>
      </c>
      <c r="DI13">
        <v>13.14703491403042</v>
      </c>
      <c r="DJ13">
        <v>13.15164210623054</v>
      </c>
      <c r="DK13">
        <v>13.15732043158099</v>
      </c>
      <c r="DL13">
        <v>13.16394801949085</v>
      </c>
      <c r="DM13">
        <v>13.16688839717029</v>
      </c>
      <c r="DN13">
        <v>13.1728806824065</v>
      </c>
      <c r="DO13">
        <v>11.434733</v>
      </c>
      <c r="DP13">
        <v>13.14710932438271</v>
      </c>
      <c r="DQ13">
        <v>0.01008272708212247</v>
      </c>
      <c r="DR13">
        <v>13.12146510822713</v>
      </c>
      <c r="DS13">
        <v>13.12767587603786</v>
      </c>
      <c r="DT13">
        <v>13.13060181810699</v>
      </c>
      <c r="DU13">
        <v>13.13704278063559</v>
      </c>
      <c r="DV13">
        <v>13.14268616298561</v>
      </c>
      <c r="DW13">
        <v>13.14706720799303</v>
      </c>
      <c r="DX13">
        <v>13.15150712549414</v>
      </c>
      <c r="DY13">
        <v>13.15709152492994</v>
      </c>
      <c r="DZ13">
        <v>13.16379960630551</v>
      </c>
      <c r="EA13">
        <v>13.16707789570219</v>
      </c>
      <c r="EB13">
        <v>13.17324988534706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29.67924</v>
      </c>
      <c r="EC14">
        <v>28.24</v>
      </c>
      <c r="ED14">
        <v>29.67816390419173</v>
      </c>
      <c r="EE14">
        <v>0.01008301187643598</v>
      </c>
      <c r="EF14">
        <v>29.65194585213514</v>
      </c>
      <c r="EG14">
        <v>29.65836522594698</v>
      </c>
      <c r="EH14">
        <v>29.66159317634036</v>
      </c>
      <c r="EI14">
        <v>29.66819847520852</v>
      </c>
      <c r="EJ14">
        <v>29.67372282423267</v>
      </c>
      <c r="EK14">
        <v>29.67818129321489</v>
      </c>
      <c r="EL14">
        <v>29.68265847396786</v>
      </c>
      <c r="EM14">
        <v>29.68817831213259</v>
      </c>
      <c r="EN14">
        <v>29.69474386889211</v>
      </c>
      <c r="EO14">
        <v>29.69766728709617</v>
      </c>
      <c r="EP14">
        <v>29.70397231103247</v>
      </c>
      <c r="EQ14">
        <v>30.25</v>
      </c>
      <c r="ER14">
        <v>29.67970878844529</v>
      </c>
      <c r="ES14">
        <v>0.01004674292399946</v>
      </c>
      <c r="ET14">
        <v>29.65351179554761</v>
      </c>
      <c r="EU14">
        <v>29.66001395951387</v>
      </c>
      <c r="EV14">
        <v>29.6631925614003</v>
      </c>
      <c r="EW14">
        <v>29.66972967919064</v>
      </c>
      <c r="EX14">
        <v>29.67530317273424</v>
      </c>
      <c r="EY14">
        <v>29.6796574552126</v>
      </c>
      <c r="EZ14">
        <v>29.68406498473462</v>
      </c>
      <c r="FA14">
        <v>29.68974612860668</v>
      </c>
      <c r="FB14">
        <v>29.69617052651627</v>
      </c>
      <c r="FC14">
        <v>29.69958702460585</v>
      </c>
      <c r="FD14">
        <v>29.70558518777755</v>
      </c>
      <c r="FE14">
        <v>26.426134</v>
      </c>
      <c r="FF14">
        <v>29.67891068007541</v>
      </c>
      <c r="FG14">
        <v>0.01004856199667084</v>
      </c>
      <c r="FH14">
        <v>29.65247913638549</v>
      </c>
      <c r="FI14">
        <v>29.65912932816051</v>
      </c>
      <c r="FJ14">
        <v>29.66247269485011</v>
      </c>
      <c r="FK14">
        <v>29.66907380944345</v>
      </c>
      <c r="FL14">
        <v>29.67446840610132</v>
      </c>
      <c r="FM14">
        <v>29.67882538357663</v>
      </c>
      <c r="FN14">
        <v>29.68324939123641</v>
      </c>
      <c r="FO14">
        <v>29.68897380533144</v>
      </c>
      <c r="FP14">
        <v>29.69554775797358</v>
      </c>
      <c r="FQ14">
        <v>29.6985503634378</v>
      </c>
      <c r="FR14">
        <v>29.70444622966859</v>
      </c>
      <c r="FS14">
        <v>25.822634</v>
      </c>
      <c r="FT14">
        <v>29.67888026623995</v>
      </c>
      <c r="FU14">
        <v>0.01003114520012469</v>
      </c>
      <c r="FV14">
        <v>29.65338547563912</v>
      </c>
      <c r="FW14">
        <v>29.65916743084304</v>
      </c>
      <c r="FX14">
        <v>29.66229200257276</v>
      </c>
      <c r="FY14">
        <v>29.66889313863949</v>
      </c>
      <c r="FZ14">
        <v>29.67447301189999</v>
      </c>
      <c r="GA14">
        <v>29.6788806230323</v>
      </c>
      <c r="GB14">
        <v>29.68331395667799</v>
      </c>
      <c r="GC14">
        <v>29.68893738727149</v>
      </c>
      <c r="GD14">
        <v>29.69528590836702</v>
      </c>
      <c r="GE14">
        <v>29.69852493087402</v>
      </c>
      <c r="GF14">
        <v>29.70457180234441</v>
      </c>
      <c r="GG14">
        <v>26.207551</v>
      </c>
      <c r="GH14">
        <v>29.67879168098965</v>
      </c>
      <c r="GI14">
        <v>0.01014836123747109</v>
      </c>
      <c r="GJ14">
        <v>29.65238845489068</v>
      </c>
      <c r="GK14">
        <v>29.65868458982934</v>
      </c>
      <c r="GL14">
        <v>29.66199371884343</v>
      </c>
      <c r="GM14">
        <v>29.66876548452554</v>
      </c>
      <c r="GN14">
        <v>29.67435281024717</v>
      </c>
      <c r="GO14">
        <v>29.67883526533219</v>
      </c>
      <c r="GP14">
        <v>29.68331284081568</v>
      </c>
      <c r="GQ14">
        <v>29.68891754336989</v>
      </c>
      <c r="GR14">
        <v>29.69525556827734</v>
      </c>
      <c r="GS14">
        <v>29.69864991612913</v>
      </c>
      <c r="GT14">
        <v>29.70457461855541</v>
      </c>
      <c r="GU14">
        <v>25.847956</v>
      </c>
      <c r="GV14">
        <v>29.67886912747919</v>
      </c>
      <c r="GW14">
        <v>0.01015119714041538</v>
      </c>
      <c r="GX14">
        <v>29.65329598377512</v>
      </c>
      <c r="GY14">
        <v>29.65900673086646</v>
      </c>
      <c r="GZ14">
        <v>29.66199105100102</v>
      </c>
      <c r="HA14">
        <v>29.6687686862109</v>
      </c>
      <c r="HB14">
        <v>29.67440265422183</v>
      </c>
      <c r="HC14">
        <v>29.67890630480585</v>
      </c>
      <c r="HD14">
        <v>29.68340466111155</v>
      </c>
      <c r="HE14">
        <v>29.6890119186883</v>
      </c>
      <c r="HF14">
        <v>29.69547328667048</v>
      </c>
      <c r="HG14">
        <v>29.69845562383192</v>
      </c>
      <c r="HH14">
        <v>29.70456172250899</v>
      </c>
      <c r="HI14">
        <v>26.032585</v>
      </c>
      <c r="HJ14">
        <v>29.67869180114134</v>
      </c>
      <c r="HK14">
        <v>0.01015611699891607</v>
      </c>
      <c r="HL14">
        <v>29.65203060411558</v>
      </c>
      <c r="HM14">
        <v>29.65872657575148</v>
      </c>
      <c r="HN14">
        <v>29.66186673723486</v>
      </c>
      <c r="HO14">
        <v>29.66861948235817</v>
      </c>
      <c r="HP14">
        <v>29.67423932343881</v>
      </c>
      <c r="HQ14">
        <v>29.6787530232723</v>
      </c>
      <c r="HR14">
        <v>29.68322703076659</v>
      </c>
      <c r="HS14">
        <v>29.68877161813321</v>
      </c>
      <c r="HT14">
        <v>29.69543803318736</v>
      </c>
      <c r="HU14">
        <v>29.69848901402643</v>
      </c>
      <c r="HV14">
        <v>29.70446740422762</v>
      </c>
      <c r="HW14">
        <v>26.727103</v>
      </c>
      <c r="HX14">
        <v>29.67869067647641</v>
      </c>
      <c r="HY14">
        <v>0.01008048488165313</v>
      </c>
      <c r="HZ14">
        <v>29.65240896202649</v>
      </c>
      <c r="IA14">
        <v>29.65898152445892</v>
      </c>
      <c r="IB14">
        <v>29.66218819083192</v>
      </c>
      <c r="IC14">
        <v>29.66865868942625</v>
      </c>
      <c r="ID14">
        <v>29.67426259717365</v>
      </c>
      <c r="IE14">
        <v>29.67876690068953</v>
      </c>
      <c r="IF14">
        <v>29.68317433529661</v>
      </c>
      <c r="IG14">
        <v>29.68866208748259</v>
      </c>
      <c r="IH14">
        <v>29.69520849592499</v>
      </c>
      <c r="II14">
        <v>29.69835293941584</v>
      </c>
      <c r="IJ14">
        <v>29.70463388337507</v>
      </c>
      <c r="IK14">
        <v>26.581766</v>
      </c>
      <c r="IL14">
        <v>29.67884142138634</v>
      </c>
      <c r="IM14">
        <v>0.01003564746151539</v>
      </c>
      <c r="IN14">
        <v>29.65299625361029</v>
      </c>
      <c r="IO14">
        <v>29.65928545130443</v>
      </c>
      <c r="IP14">
        <v>29.66265974638897</v>
      </c>
      <c r="IQ14">
        <v>29.6689118899676</v>
      </c>
      <c r="IR14">
        <v>29.67435711828063</v>
      </c>
      <c r="IS14">
        <v>29.67876643176641</v>
      </c>
      <c r="IT14">
        <v>29.68322791856902</v>
      </c>
      <c r="IU14">
        <v>29.68879081380139</v>
      </c>
      <c r="IV14">
        <v>29.69549517146349</v>
      </c>
      <c r="IW14">
        <v>29.69884041480267</v>
      </c>
      <c r="IX14">
        <v>29.7051616134216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7.33058</v>
      </c>
      <c r="G15">
        <v>7.25</v>
      </c>
      <c r="H15">
        <v>7.33205089976223</v>
      </c>
      <c r="I15">
        <v>0.01001373802959365</v>
      </c>
      <c r="J15">
        <v>7.306326916931551</v>
      </c>
      <c r="K15">
        <v>7.312283453985901</v>
      </c>
      <c r="L15">
        <v>7.315596800891376</v>
      </c>
      <c r="M15">
        <v>7.322150614569873</v>
      </c>
      <c r="N15">
        <v>7.327728530836848</v>
      </c>
      <c r="O15">
        <v>7.332077701676409</v>
      </c>
      <c r="P15">
        <v>7.336381408435803</v>
      </c>
      <c r="Q15">
        <v>7.34200370834786</v>
      </c>
      <c r="R15">
        <v>7.34858199754088</v>
      </c>
      <c r="S15">
        <v>7.351533070933608</v>
      </c>
      <c r="T15">
        <v>7.357398048521349</v>
      </c>
      <c r="U15">
        <v>6.51</v>
      </c>
      <c r="V15">
        <v>7.329563038200936</v>
      </c>
      <c r="W15">
        <v>0.01010654573629861</v>
      </c>
      <c r="X15">
        <v>7.303288732832557</v>
      </c>
      <c r="Y15">
        <v>7.309957341672957</v>
      </c>
      <c r="Z15">
        <v>7.313023634047957</v>
      </c>
      <c r="AA15">
        <v>7.319609351878327</v>
      </c>
      <c r="AB15">
        <v>7.325067549932538</v>
      </c>
      <c r="AC15">
        <v>7.329515098344134</v>
      </c>
      <c r="AD15">
        <v>7.333985911404786</v>
      </c>
      <c r="AE15">
        <v>7.339659572013238</v>
      </c>
      <c r="AF15">
        <v>7.34626379850928</v>
      </c>
      <c r="AG15">
        <v>7.34924558295929</v>
      </c>
      <c r="AH15">
        <v>7.355778753217387</v>
      </c>
      <c r="AI15">
        <v>8.903360000000001</v>
      </c>
      <c r="AJ15">
        <v>7.331465599256965</v>
      </c>
      <c r="AK15">
        <v>0.01013062927422099</v>
      </c>
      <c r="AL15">
        <v>7.304831212045269</v>
      </c>
      <c r="AM15">
        <v>7.311713175599189</v>
      </c>
      <c r="AN15">
        <v>7.314917051903991</v>
      </c>
      <c r="AO15">
        <v>7.321317048940759</v>
      </c>
      <c r="AP15">
        <v>7.327102288274012</v>
      </c>
      <c r="AQ15">
        <v>7.331533548316171</v>
      </c>
      <c r="AR15">
        <v>7.335975050644564</v>
      </c>
      <c r="AS15">
        <v>7.341552923877742</v>
      </c>
      <c r="AT15">
        <v>7.348026772094292</v>
      </c>
      <c r="AU15">
        <v>7.351244113394568</v>
      </c>
      <c r="AV15">
        <v>7.357213778030117</v>
      </c>
      <c r="AW15">
        <v>8.77927</v>
      </c>
      <c r="AX15">
        <v>7.331277207553019</v>
      </c>
      <c r="AY15">
        <v>0.01017475733232163</v>
      </c>
      <c r="AZ15">
        <v>7.305003833677608</v>
      </c>
      <c r="BA15">
        <v>7.311517108304947</v>
      </c>
      <c r="BB15">
        <v>7.314734723761285</v>
      </c>
      <c r="BC15">
        <v>7.321118235724227</v>
      </c>
      <c r="BD15">
        <v>7.326765495595742</v>
      </c>
      <c r="BE15">
        <v>7.33131750839567</v>
      </c>
      <c r="BF15">
        <v>7.335699274003379</v>
      </c>
      <c r="BG15">
        <v>7.341448286604876</v>
      </c>
      <c r="BH15">
        <v>7.348074621176607</v>
      </c>
      <c r="BI15">
        <v>7.351354220443013</v>
      </c>
      <c r="BJ15">
        <v>7.35726950200056</v>
      </c>
      <c r="BK15">
        <v>8.031874999999999</v>
      </c>
      <c r="BL15">
        <v>7.331187442360787</v>
      </c>
      <c r="BM15">
        <v>0.01010970148620555</v>
      </c>
      <c r="BN15">
        <v>7.304670262614934</v>
      </c>
      <c r="BO15">
        <v>7.311466139054827</v>
      </c>
      <c r="BP15">
        <v>7.314493811081133</v>
      </c>
      <c r="BQ15">
        <v>7.321059843203646</v>
      </c>
      <c r="BR15">
        <v>7.326768131556207</v>
      </c>
      <c r="BS15">
        <v>7.331282467566202</v>
      </c>
      <c r="BT15">
        <v>7.335624031587956</v>
      </c>
      <c r="BU15">
        <v>7.341202260173428</v>
      </c>
      <c r="BV15">
        <v>7.347762575727769</v>
      </c>
      <c r="BW15">
        <v>7.351043856231395</v>
      </c>
      <c r="BX15">
        <v>7.35692825213455</v>
      </c>
      <c r="BY15">
        <v>8.419378</v>
      </c>
      <c r="BZ15">
        <v>7.331393590015867</v>
      </c>
      <c r="CA15">
        <v>0.01007277654586155</v>
      </c>
      <c r="CB15">
        <v>7.305547041802415</v>
      </c>
      <c r="CC15">
        <v>7.311778608446808</v>
      </c>
      <c r="CD15">
        <v>7.314896631712884</v>
      </c>
      <c r="CE15">
        <v>7.321442153993137</v>
      </c>
      <c r="CF15">
        <v>7.326998910605266</v>
      </c>
      <c r="CG15">
        <v>7.331368450699363</v>
      </c>
      <c r="CH15">
        <v>7.335798964476322</v>
      </c>
      <c r="CI15">
        <v>7.341398447491852</v>
      </c>
      <c r="CJ15">
        <v>7.347949094777912</v>
      </c>
      <c r="CK15">
        <v>7.35110953651127</v>
      </c>
      <c r="CL15">
        <v>7.357593314195252</v>
      </c>
      <c r="CM15">
        <v>9.688472000000001</v>
      </c>
      <c r="CN15">
        <v>7.331642383756202</v>
      </c>
      <c r="CO15">
        <v>0.01007627858845714</v>
      </c>
      <c r="CP15">
        <v>7.305798790698201</v>
      </c>
      <c r="CQ15">
        <v>7.311817328339335</v>
      </c>
      <c r="CR15">
        <v>7.315065564953032</v>
      </c>
      <c r="CS15">
        <v>7.321592975490109</v>
      </c>
      <c r="CT15">
        <v>7.32721444112107</v>
      </c>
      <c r="CU15">
        <v>7.331587213284856</v>
      </c>
      <c r="CV15">
        <v>7.33607122464069</v>
      </c>
      <c r="CW15">
        <v>7.341722612913789</v>
      </c>
      <c r="CX15">
        <v>7.348363538709796</v>
      </c>
      <c r="CY15">
        <v>7.351422680509405</v>
      </c>
      <c r="CZ15">
        <v>7.357363445018816</v>
      </c>
      <c r="DA15">
        <v>8.72677</v>
      </c>
      <c r="DB15">
        <v>7.331390284066138</v>
      </c>
      <c r="DC15">
        <v>0.01009077164340447</v>
      </c>
      <c r="DD15">
        <v>7.305434089344097</v>
      </c>
      <c r="DE15">
        <v>7.311513374193933</v>
      </c>
      <c r="DF15">
        <v>7.314880983494397</v>
      </c>
      <c r="DG15">
        <v>7.321250948577478</v>
      </c>
      <c r="DH15">
        <v>7.326943418820847</v>
      </c>
      <c r="DI15">
        <v>7.331340155340084</v>
      </c>
      <c r="DJ15">
        <v>7.335880665170692</v>
      </c>
      <c r="DK15">
        <v>7.341519481050789</v>
      </c>
      <c r="DL15">
        <v>7.347973385557216</v>
      </c>
      <c r="DM15">
        <v>7.351005170932377</v>
      </c>
      <c r="DN15">
        <v>7.356517709319021</v>
      </c>
      <c r="DO15">
        <v>8.645858</v>
      </c>
      <c r="DP15">
        <v>7.331464797552113</v>
      </c>
      <c r="DQ15">
        <v>0.01014519753547331</v>
      </c>
      <c r="DR15">
        <v>7.305349899788258</v>
      </c>
      <c r="DS15">
        <v>7.311645896218254</v>
      </c>
      <c r="DT15">
        <v>7.314764177714324</v>
      </c>
      <c r="DU15">
        <v>7.321247020707387</v>
      </c>
      <c r="DV15">
        <v>7.327070969159236</v>
      </c>
      <c r="DW15">
        <v>7.331513024916828</v>
      </c>
      <c r="DX15">
        <v>7.335896213107475</v>
      </c>
      <c r="DY15">
        <v>7.341559798928713</v>
      </c>
      <c r="DZ15">
        <v>7.348024594155961</v>
      </c>
      <c r="EA15">
        <v>7.351430114184747</v>
      </c>
      <c r="EB15">
        <v>7.357199188418384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18.42365</v>
      </c>
      <c r="EC16">
        <v>19.31</v>
      </c>
      <c r="ED16">
        <v>18.4246594909357</v>
      </c>
      <c r="EE16">
        <v>0.01007885486359261</v>
      </c>
      <c r="EF16">
        <v>18.39845401081773</v>
      </c>
      <c r="EG16">
        <v>18.40498425587534</v>
      </c>
      <c r="EH16">
        <v>18.40816268706523</v>
      </c>
      <c r="EI16">
        <v>18.4147185058339</v>
      </c>
      <c r="EJ16">
        <v>18.42016759922327</v>
      </c>
      <c r="EK16">
        <v>18.42462072642641</v>
      </c>
      <c r="EL16">
        <v>18.42903116188189</v>
      </c>
      <c r="EM16">
        <v>18.43467806518698</v>
      </c>
      <c r="EN16">
        <v>18.44137081053922</v>
      </c>
      <c r="EO16">
        <v>18.44441269578373</v>
      </c>
      <c r="EP16">
        <v>18.45033308237173</v>
      </c>
      <c r="EQ16">
        <v>17.76</v>
      </c>
      <c r="ER16">
        <v>18.42310240771497</v>
      </c>
      <c r="ES16">
        <v>0.01011133878275007</v>
      </c>
      <c r="ET16">
        <v>18.39784341663901</v>
      </c>
      <c r="EU16">
        <v>18.40315743514555</v>
      </c>
      <c r="EV16">
        <v>18.40648238973632</v>
      </c>
      <c r="EW16">
        <v>18.41307943802596</v>
      </c>
      <c r="EX16">
        <v>18.41864177146319</v>
      </c>
      <c r="EY16">
        <v>18.42308432007389</v>
      </c>
      <c r="EZ16">
        <v>18.42752437080269</v>
      </c>
      <c r="FA16">
        <v>18.43308005156857</v>
      </c>
      <c r="FB16">
        <v>18.43976527535258</v>
      </c>
      <c r="FC16">
        <v>18.44320973335155</v>
      </c>
      <c r="FD16">
        <v>18.44913410311434</v>
      </c>
      <c r="FE16">
        <v>21.584977</v>
      </c>
      <c r="FF16">
        <v>18.42405431852017</v>
      </c>
      <c r="FG16">
        <v>0.01015948184999525</v>
      </c>
      <c r="FH16">
        <v>18.39775382652715</v>
      </c>
      <c r="FI16">
        <v>18.4041502069714</v>
      </c>
      <c r="FJ16">
        <v>18.40733555446025</v>
      </c>
      <c r="FK16">
        <v>18.41400816981703</v>
      </c>
      <c r="FL16">
        <v>18.41963466297729</v>
      </c>
      <c r="FM16">
        <v>18.42407007211583</v>
      </c>
      <c r="FN16">
        <v>18.42851482922879</v>
      </c>
      <c r="FO16">
        <v>18.43418346968747</v>
      </c>
      <c r="FP16">
        <v>18.44079386580573</v>
      </c>
      <c r="FQ16">
        <v>18.44401973777344</v>
      </c>
      <c r="FR16">
        <v>18.44991974229349</v>
      </c>
      <c r="FS16">
        <v>21.462352</v>
      </c>
      <c r="FT16">
        <v>18.42396576598586</v>
      </c>
      <c r="FU16">
        <v>0.0100895124003681</v>
      </c>
      <c r="FV16">
        <v>18.39842495917837</v>
      </c>
      <c r="FW16">
        <v>18.404214299925</v>
      </c>
      <c r="FX16">
        <v>18.40739052705556</v>
      </c>
      <c r="FY16">
        <v>18.41400691849297</v>
      </c>
      <c r="FZ16">
        <v>18.41948496131104</v>
      </c>
      <c r="GA16">
        <v>18.42390875953047</v>
      </c>
      <c r="GB16">
        <v>18.42830569690447</v>
      </c>
      <c r="GC16">
        <v>18.43394626897265</v>
      </c>
      <c r="GD16">
        <v>18.44058564311752</v>
      </c>
      <c r="GE16">
        <v>18.44410436194212</v>
      </c>
      <c r="GF16">
        <v>18.45082471141449</v>
      </c>
      <c r="GG16">
        <v>20.472718</v>
      </c>
      <c r="GH16">
        <v>18.42401631149212</v>
      </c>
      <c r="GI16">
        <v>0.01017959900446026</v>
      </c>
      <c r="GJ16">
        <v>18.39752100460305</v>
      </c>
      <c r="GK16">
        <v>18.40396440318263</v>
      </c>
      <c r="GL16">
        <v>18.40716047159165</v>
      </c>
      <c r="GM16">
        <v>18.41395161226171</v>
      </c>
      <c r="GN16">
        <v>18.41957659490134</v>
      </c>
      <c r="GO16">
        <v>18.42394628680352</v>
      </c>
      <c r="GP16">
        <v>18.4285285102712</v>
      </c>
      <c r="GQ16">
        <v>18.43412312342177</v>
      </c>
      <c r="GR16">
        <v>18.44067169597259</v>
      </c>
      <c r="GS16">
        <v>18.44387354689079</v>
      </c>
      <c r="GT16">
        <v>18.44996406768869</v>
      </c>
      <c r="GU16">
        <v>20.690796</v>
      </c>
      <c r="GV16">
        <v>18.42411262406099</v>
      </c>
      <c r="GW16">
        <v>0.01008307824800906</v>
      </c>
      <c r="GX16">
        <v>18.39829826859823</v>
      </c>
      <c r="GY16">
        <v>18.40445383254748</v>
      </c>
      <c r="GZ16">
        <v>18.40758703502561</v>
      </c>
      <c r="HA16">
        <v>18.41401298955603</v>
      </c>
      <c r="HB16">
        <v>18.41961674080472</v>
      </c>
      <c r="HC16">
        <v>18.4241337133571</v>
      </c>
      <c r="HD16">
        <v>18.42856835969725</v>
      </c>
      <c r="HE16">
        <v>18.43428661286386</v>
      </c>
      <c r="HF16">
        <v>18.4407290733032</v>
      </c>
      <c r="HG16">
        <v>18.44373919313499</v>
      </c>
      <c r="HH16">
        <v>18.44948018667291</v>
      </c>
      <c r="HI16">
        <v>22.400436</v>
      </c>
      <c r="HJ16">
        <v>18.42433361577158</v>
      </c>
      <c r="HK16">
        <v>0.01013810270354305</v>
      </c>
      <c r="HL16">
        <v>18.39856330347457</v>
      </c>
      <c r="HM16">
        <v>18.40442613688398</v>
      </c>
      <c r="HN16">
        <v>18.40769711556653</v>
      </c>
      <c r="HO16">
        <v>18.41426460432653</v>
      </c>
      <c r="HP16">
        <v>18.41983492991964</v>
      </c>
      <c r="HQ16">
        <v>18.42435456073133</v>
      </c>
      <c r="HR16">
        <v>18.42882493797415</v>
      </c>
      <c r="HS16">
        <v>18.43437271140132</v>
      </c>
      <c r="HT16">
        <v>18.44088194397689</v>
      </c>
      <c r="HU16">
        <v>18.44444209552569</v>
      </c>
      <c r="HV16">
        <v>18.45052159239366</v>
      </c>
      <c r="HW16">
        <v>20.653817</v>
      </c>
      <c r="HX16">
        <v>18.42394493076829</v>
      </c>
      <c r="HY16">
        <v>0.01005547297780344</v>
      </c>
      <c r="HZ16">
        <v>18.3978154967444</v>
      </c>
      <c r="IA16">
        <v>18.40439117296605</v>
      </c>
      <c r="IB16">
        <v>18.40743866732559</v>
      </c>
      <c r="IC16">
        <v>18.41395198247235</v>
      </c>
      <c r="ID16">
        <v>18.41955342452066</v>
      </c>
      <c r="IE16">
        <v>18.42393135618033</v>
      </c>
      <c r="IF16">
        <v>18.42839523063934</v>
      </c>
      <c r="IG16">
        <v>18.43393925250508</v>
      </c>
      <c r="IH16">
        <v>18.44055722334395</v>
      </c>
      <c r="II16">
        <v>18.44355200141677</v>
      </c>
      <c r="IJ16">
        <v>18.44958607570412</v>
      </c>
      <c r="IK16">
        <v>21.04974</v>
      </c>
      <c r="IL16">
        <v>18.42395409581991</v>
      </c>
      <c r="IM16">
        <v>0.009994958107656292</v>
      </c>
      <c r="IN16">
        <v>18.39828488635347</v>
      </c>
      <c r="IO16">
        <v>18.4043885550012</v>
      </c>
      <c r="IP16">
        <v>18.40754672589616</v>
      </c>
      <c r="IQ16">
        <v>18.41393769065827</v>
      </c>
      <c r="IR16">
        <v>18.41951306114655</v>
      </c>
      <c r="IS16">
        <v>18.42390960345359</v>
      </c>
      <c r="IT16">
        <v>18.4284732121233</v>
      </c>
      <c r="IU16">
        <v>18.4339978923481</v>
      </c>
      <c r="IV16">
        <v>18.44028233231185</v>
      </c>
      <c r="IW16">
        <v>18.44316118297902</v>
      </c>
      <c r="IX16">
        <v>18.44917627573501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4.85</v>
      </c>
      <c r="H17">
        <v>6.440929241308094</v>
      </c>
      <c r="I17">
        <v>0.01005806259580918</v>
      </c>
      <c r="J17">
        <v>6.414664197868989</v>
      </c>
      <c r="K17">
        <v>6.421109914713299</v>
      </c>
      <c r="L17">
        <v>6.424315482750987</v>
      </c>
      <c r="M17">
        <v>6.430886275768299</v>
      </c>
      <c r="N17">
        <v>6.436510787038449</v>
      </c>
      <c r="O17">
        <v>6.440999785360329</v>
      </c>
      <c r="P17">
        <v>6.445317491272117</v>
      </c>
      <c r="Q17">
        <v>6.450921697161642</v>
      </c>
      <c r="R17">
        <v>6.457596779612935</v>
      </c>
      <c r="S17">
        <v>6.460625190161482</v>
      </c>
      <c r="T17">
        <v>6.466371994894307</v>
      </c>
      <c r="U17">
        <v>7.3</v>
      </c>
      <c r="V17">
        <v>6.444179607905784</v>
      </c>
      <c r="W17">
        <v>0.01007944946859349</v>
      </c>
      <c r="X17">
        <v>6.418646599643573</v>
      </c>
      <c r="Y17">
        <v>6.424213369978903</v>
      </c>
      <c r="Z17">
        <v>6.427440985885487</v>
      </c>
      <c r="AA17">
        <v>6.434074493585413</v>
      </c>
      <c r="AB17">
        <v>6.439834517978152</v>
      </c>
      <c r="AC17">
        <v>6.444160159838719</v>
      </c>
      <c r="AD17">
        <v>6.448671580739251</v>
      </c>
      <c r="AE17">
        <v>6.454190728943121</v>
      </c>
      <c r="AF17">
        <v>6.460651206285838</v>
      </c>
      <c r="AG17">
        <v>6.463842947718773</v>
      </c>
      <c r="AH17">
        <v>6.470551376487879</v>
      </c>
      <c r="AI17">
        <v>6.826442</v>
      </c>
      <c r="AJ17">
        <v>6.442901512191122</v>
      </c>
      <c r="AK17">
        <v>0.010095466969309</v>
      </c>
      <c r="AL17">
        <v>6.416561812929758</v>
      </c>
      <c r="AM17">
        <v>6.423200909153563</v>
      </c>
      <c r="AN17">
        <v>6.426216613719268</v>
      </c>
      <c r="AO17">
        <v>6.432812116996286</v>
      </c>
      <c r="AP17">
        <v>6.438505284939258</v>
      </c>
      <c r="AQ17">
        <v>6.442976686736047</v>
      </c>
      <c r="AR17">
        <v>6.447366024738677</v>
      </c>
      <c r="AS17">
        <v>6.452935265864701</v>
      </c>
      <c r="AT17">
        <v>6.459562749616292</v>
      </c>
      <c r="AU17">
        <v>6.462566400547606</v>
      </c>
      <c r="AV17">
        <v>6.468584851662935</v>
      </c>
      <c r="AW17">
        <v>6.853457000000001</v>
      </c>
      <c r="AX17">
        <v>6.443155042532946</v>
      </c>
      <c r="AY17">
        <v>0.01004039588466082</v>
      </c>
      <c r="AZ17">
        <v>6.417271849908103</v>
      </c>
      <c r="BA17">
        <v>6.423530022839702</v>
      </c>
      <c r="BB17">
        <v>6.426660333573933</v>
      </c>
      <c r="BC17">
        <v>6.433162904397516</v>
      </c>
      <c r="BD17">
        <v>6.438662487785697</v>
      </c>
      <c r="BE17">
        <v>6.443283048392757</v>
      </c>
      <c r="BF17">
        <v>6.447522030419966</v>
      </c>
      <c r="BG17">
        <v>6.453130261406871</v>
      </c>
      <c r="BH17">
        <v>6.459711532655558</v>
      </c>
      <c r="BI17">
        <v>6.462975175613363</v>
      </c>
      <c r="BJ17">
        <v>6.468690361386932</v>
      </c>
      <c r="BK17">
        <v>6.362617</v>
      </c>
      <c r="BL17">
        <v>6.443012638367581</v>
      </c>
      <c r="BM17">
        <v>0.01007149339169055</v>
      </c>
      <c r="BN17">
        <v>6.416698997265662</v>
      </c>
      <c r="BO17">
        <v>6.423032866576631</v>
      </c>
      <c r="BP17">
        <v>6.426414846788175</v>
      </c>
      <c r="BQ17">
        <v>6.433033298072915</v>
      </c>
      <c r="BR17">
        <v>6.438552109681147</v>
      </c>
      <c r="BS17">
        <v>6.443106188462597</v>
      </c>
      <c r="BT17">
        <v>6.447489084641973</v>
      </c>
      <c r="BU17">
        <v>6.452936322404926</v>
      </c>
      <c r="BV17">
        <v>6.459595243841378</v>
      </c>
      <c r="BW17">
        <v>6.4625979262538</v>
      </c>
      <c r="BX17">
        <v>6.468666304237471</v>
      </c>
      <c r="BY17">
        <v>6.582018</v>
      </c>
      <c r="BZ17">
        <v>6.443011877933929</v>
      </c>
      <c r="CA17">
        <v>0.01010040347474267</v>
      </c>
      <c r="CB17">
        <v>6.416674089578662</v>
      </c>
      <c r="CC17">
        <v>6.423256675556594</v>
      </c>
      <c r="CD17">
        <v>6.426527062766817</v>
      </c>
      <c r="CE17">
        <v>6.432995550493692</v>
      </c>
      <c r="CF17">
        <v>6.438533823081901</v>
      </c>
      <c r="CG17">
        <v>6.442947962801977</v>
      </c>
      <c r="CH17">
        <v>6.44740317917579</v>
      </c>
      <c r="CI17">
        <v>6.453105931900656</v>
      </c>
      <c r="CJ17">
        <v>6.45967423222177</v>
      </c>
      <c r="CK17">
        <v>6.462907202957227</v>
      </c>
      <c r="CL17">
        <v>6.469118233210272</v>
      </c>
      <c r="CM17">
        <v>6.960458</v>
      </c>
      <c r="CN17">
        <v>6.443177805029396</v>
      </c>
      <c r="CO17">
        <v>0.01011544570777301</v>
      </c>
      <c r="CP17">
        <v>6.416883001888322</v>
      </c>
      <c r="CQ17">
        <v>6.423265887545242</v>
      </c>
      <c r="CR17">
        <v>6.426573736287915</v>
      </c>
      <c r="CS17">
        <v>6.433137805309007</v>
      </c>
      <c r="CT17">
        <v>6.438692593764582</v>
      </c>
      <c r="CU17">
        <v>6.443076534093412</v>
      </c>
      <c r="CV17">
        <v>6.447703749146003</v>
      </c>
      <c r="CW17">
        <v>6.453238104701713</v>
      </c>
      <c r="CX17">
        <v>6.45975788520924</v>
      </c>
      <c r="CY17">
        <v>6.463124723596906</v>
      </c>
      <c r="CZ17">
        <v>6.469234114264118</v>
      </c>
      <c r="DA17">
        <v>6.550586</v>
      </c>
      <c r="DB17">
        <v>6.443156315084775</v>
      </c>
      <c r="DC17">
        <v>0.01005844006072112</v>
      </c>
      <c r="DD17">
        <v>6.417136371562863</v>
      </c>
      <c r="DE17">
        <v>6.423145331058294</v>
      </c>
      <c r="DF17">
        <v>6.426609268441372</v>
      </c>
      <c r="DG17">
        <v>6.433140734079959</v>
      </c>
      <c r="DH17">
        <v>6.438737995080441</v>
      </c>
      <c r="DI17">
        <v>6.443179408808676</v>
      </c>
      <c r="DJ17">
        <v>6.447547045624034</v>
      </c>
      <c r="DK17">
        <v>6.453155173517652</v>
      </c>
      <c r="DL17">
        <v>6.459697212580537</v>
      </c>
      <c r="DM17">
        <v>6.462712357095853</v>
      </c>
      <c r="DN17">
        <v>6.469301957189673</v>
      </c>
      <c r="DO17">
        <v>6.309098000000001</v>
      </c>
      <c r="DP17">
        <v>6.442939690764662</v>
      </c>
      <c r="DQ17">
        <v>0.01007957342704945</v>
      </c>
      <c r="DR17">
        <v>6.416654286176335</v>
      </c>
      <c r="DS17">
        <v>6.422940496791743</v>
      </c>
      <c r="DT17">
        <v>6.426268267860251</v>
      </c>
      <c r="DU17">
        <v>6.432875392325346</v>
      </c>
      <c r="DV17">
        <v>6.438572512096402</v>
      </c>
      <c r="DW17">
        <v>6.442987776548041</v>
      </c>
      <c r="DX17">
        <v>6.447375287179153</v>
      </c>
      <c r="DY17">
        <v>6.452934359025472</v>
      </c>
      <c r="DZ17">
        <v>6.459480114972661</v>
      </c>
      <c r="EA17">
        <v>6.462734359884617</v>
      </c>
      <c r="EB17">
        <v>6.468560137736799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14.94669</v>
      </c>
      <c r="EC18">
        <v>14.01</v>
      </c>
      <c r="ED18">
        <v>14.94545395099128</v>
      </c>
      <c r="EE18">
        <v>0.01013311356921685</v>
      </c>
      <c r="EF18">
        <v>14.91967622370704</v>
      </c>
      <c r="EG18">
        <v>14.9255964282846</v>
      </c>
      <c r="EH18">
        <v>14.92882085946876</v>
      </c>
      <c r="EI18">
        <v>14.93534953662313</v>
      </c>
      <c r="EJ18">
        <v>14.94095236798245</v>
      </c>
      <c r="EK18">
        <v>14.94553820035175</v>
      </c>
      <c r="EL18">
        <v>14.94987770618197</v>
      </c>
      <c r="EM18">
        <v>14.95540408961959</v>
      </c>
      <c r="EN18">
        <v>14.96222378284209</v>
      </c>
      <c r="EO18">
        <v>14.96533441509357</v>
      </c>
      <c r="EP18">
        <v>14.97146525130003</v>
      </c>
      <c r="EQ18">
        <v>15.99</v>
      </c>
      <c r="ER18">
        <v>14.94728758690952</v>
      </c>
      <c r="ES18">
        <v>0.01009326496540776</v>
      </c>
      <c r="ET18">
        <v>14.92156254079202</v>
      </c>
      <c r="EU18">
        <v>14.92764517161885</v>
      </c>
      <c r="EV18">
        <v>14.93069793147715</v>
      </c>
      <c r="EW18">
        <v>14.93722744235189</v>
      </c>
      <c r="EX18">
        <v>14.94280857497224</v>
      </c>
      <c r="EY18">
        <v>14.94727164547367</v>
      </c>
      <c r="EZ18">
        <v>14.95176745848679</v>
      </c>
      <c r="FA18">
        <v>14.95741511519962</v>
      </c>
      <c r="FB18">
        <v>14.9638870119399</v>
      </c>
      <c r="FC18">
        <v>14.96695210505061</v>
      </c>
      <c r="FD18">
        <v>14.97339882211482</v>
      </c>
      <c r="FE18">
        <v>17.502946</v>
      </c>
      <c r="FF18">
        <v>14.94677922354349</v>
      </c>
      <c r="FG18">
        <v>0.01010146716106437</v>
      </c>
      <c r="FH18">
        <v>14.92069071746586</v>
      </c>
      <c r="FI18">
        <v>14.92697512372165</v>
      </c>
      <c r="FJ18">
        <v>14.93022590269153</v>
      </c>
      <c r="FK18">
        <v>14.93679886110165</v>
      </c>
      <c r="FL18">
        <v>14.9423660135365</v>
      </c>
      <c r="FM18">
        <v>14.94680248189731</v>
      </c>
      <c r="FN18">
        <v>14.95122657108515</v>
      </c>
      <c r="FO18">
        <v>14.95683737841197</v>
      </c>
      <c r="FP18">
        <v>14.96319500754821</v>
      </c>
      <c r="FQ18">
        <v>14.96645358164069</v>
      </c>
      <c r="FR18">
        <v>14.97305105435339</v>
      </c>
      <c r="FS18">
        <v>17.653414</v>
      </c>
      <c r="FT18">
        <v>14.946803277363</v>
      </c>
      <c r="FU18">
        <v>0.01012363593569956</v>
      </c>
      <c r="FV18">
        <v>14.92070472976562</v>
      </c>
      <c r="FW18">
        <v>14.92697000269246</v>
      </c>
      <c r="FX18">
        <v>14.93003187162253</v>
      </c>
      <c r="FY18">
        <v>14.93669865936578</v>
      </c>
      <c r="FZ18">
        <v>14.94240125882638</v>
      </c>
      <c r="GA18">
        <v>14.94683372231246</v>
      </c>
      <c r="GB18">
        <v>14.95123410673398</v>
      </c>
      <c r="GC18">
        <v>14.95696631573921</v>
      </c>
      <c r="GD18">
        <v>14.96336951384003</v>
      </c>
      <c r="GE18">
        <v>14.96645984643296</v>
      </c>
      <c r="GF18">
        <v>14.97206893060053</v>
      </c>
      <c r="GG18">
        <v>17.057432</v>
      </c>
      <c r="GH18">
        <v>14.94667739175519</v>
      </c>
      <c r="GI18">
        <v>0.01014790703666288</v>
      </c>
      <c r="GJ18">
        <v>14.92063987498411</v>
      </c>
      <c r="GK18">
        <v>14.92690498015491</v>
      </c>
      <c r="GL18">
        <v>14.93012753781218</v>
      </c>
      <c r="GM18">
        <v>14.93663794926253</v>
      </c>
      <c r="GN18">
        <v>14.9421318100413</v>
      </c>
      <c r="GO18">
        <v>14.94662326623259</v>
      </c>
      <c r="GP18">
        <v>14.95106885042913</v>
      </c>
      <c r="GQ18">
        <v>14.95675310380861</v>
      </c>
      <c r="GR18">
        <v>14.96358507767301</v>
      </c>
      <c r="GS18">
        <v>14.96675311649336</v>
      </c>
      <c r="GT18">
        <v>14.97282970313401</v>
      </c>
      <c r="GU18">
        <v>16.918475</v>
      </c>
      <c r="GV18">
        <v>14.94669141453539</v>
      </c>
      <c r="GW18">
        <v>0.01018815951392167</v>
      </c>
      <c r="GX18">
        <v>14.91980058675771</v>
      </c>
      <c r="GY18">
        <v>14.92671073826981</v>
      </c>
      <c r="GZ18">
        <v>14.92995230064067</v>
      </c>
      <c r="HA18">
        <v>14.93660000654009</v>
      </c>
      <c r="HB18">
        <v>14.94216292640008</v>
      </c>
      <c r="HC18">
        <v>14.94661445914792</v>
      </c>
      <c r="HD18">
        <v>14.95118211400907</v>
      </c>
      <c r="HE18">
        <v>14.95683142323485</v>
      </c>
      <c r="HF18">
        <v>14.96352474588187</v>
      </c>
      <c r="HG18">
        <v>14.96690529843559</v>
      </c>
      <c r="HH18">
        <v>14.97269869117622</v>
      </c>
      <c r="HI18">
        <v>16.94886</v>
      </c>
      <c r="HJ18">
        <v>14.94678673586033</v>
      </c>
      <c r="HK18">
        <v>0.01009871995049761</v>
      </c>
      <c r="HL18">
        <v>14.92053996458909</v>
      </c>
      <c r="HM18">
        <v>14.92705587619194</v>
      </c>
      <c r="HN18">
        <v>14.93024404021195</v>
      </c>
      <c r="HO18">
        <v>14.93680985972763</v>
      </c>
      <c r="HP18">
        <v>14.94224301562779</v>
      </c>
      <c r="HQ18">
        <v>14.94674324609361</v>
      </c>
      <c r="HR18">
        <v>14.95118799405643</v>
      </c>
      <c r="HS18">
        <v>14.95677288354082</v>
      </c>
      <c r="HT18">
        <v>14.96356274516387</v>
      </c>
      <c r="HU18">
        <v>14.96680707438054</v>
      </c>
      <c r="HV18">
        <v>14.9726905271102</v>
      </c>
      <c r="HW18">
        <v>16.180733</v>
      </c>
      <c r="HX18">
        <v>14.9468231128977</v>
      </c>
      <c r="HY18">
        <v>0.01013406306194716</v>
      </c>
      <c r="HZ18">
        <v>14.92080063330846</v>
      </c>
      <c r="IA18">
        <v>14.92699245145465</v>
      </c>
      <c r="IB18">
        <v>14.93011561085776</v>
      </c>
      <c r="IC18">
        <v>14.93675068611631</v>
      </c>
      <c r="ID18">
        <v>14.94237997428395</v>
      </c>
      <c r="IE18">
        <v>14.94678639607373</v>
      </c>
      <c r="IF18">
        <v>14.95126759433233</v>
      </c>
      <c r="IG18">
        <v>14.95681903103756</v>
      </c>
      <c r="IH18">
        <v>14.96335591462973</v>
      </c>
      <c r="II18">
        <v>14.96682860591703</v>
      </c>
      <c r="IJ18">
        <v>14.97378939179634</v>
      </c>
      <c r="IK18">
        <v>16.222348</v>
      </c>
      <c r="IL18">
        <v>14.94663130543181</v>
      </c>
      <c r="IM18">
        <v>0.009932616200466352</v>
      </c>
      <c r="IN18">
        <v>14.920803341369</v>
      </c>
      <c r="IO18">
        <v>14.92706969732031</v>
      </c>
      <c r="IP18">
        <v>14.93021223065804</v>
      </c>
      <c r="IQ18">
        <v>14.93674393809911</v>
      </c>
      <c r="IR18">
        <v>14.94233966410573</v>
      </c>
      <c r="IS18">
        <v>14.94654954853745</v>
      </c>
      <c r="IT18">
        <v>14.9510136269049</v>
      </c>
      <c r="IU18">
        <v>14.95646702863205</v>
      </c>
      <c r="IV18">
        <v>14.96299430848135</v>
      </c>
      <c r="IW18">
        <v>14.9661064462682</v>
      </c>
      <c r="IX18">
        <v>14.97227939036139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3.67171</v>
      </c>
      <c r="G19">
        <v>4.14</v>
      </c>
      <c r="H19">
        <v>3.672972522787906</v>
      </c>
      <c r="I19">
        <v>0.01011394741722211</v>
      </c>
      <c r="J19">
        <v>3.647115734274915</v>
      </c>
      <c r="K19">
        <v>3.653363368677175</v>
      </c>
      <c r="L19">
        <v>3.656430615168023</v>
      </c>
      <c r="M19">
        <v>3.66288806719292</v>
      </c>
      <c r="N19">
        <v>3.668574717318236</v>
      </c>
      <c r="O19">
        <v>3.672923828730197</v>
      </c>
      <c r="P19">
        <v>3.677432492442904</v>
      </c>
      <c r="Q19">
        <v>3.683010421238232</v>
      </c>
      <c r="R19">
        <v>3.689704089275272</v>
      </c>
      <c r="S19">
        <v>3.692643509873926</v>
      </c>
      <c r="T19">
        <v>3.698974984015993</v>
      </c>
      <c r="U19">
        <v>2.89</v>
      </c>
      <c r="V19">
        <v>3.670950645522713</v>
      </c>
      <c r="W19">
        <v>0.01006146409198204</v>
      </c>
      <c r="X19">
        <v>3.644862740737258</v>
      </c>
      <c r="Y19">
        <v>3.651260007707515</v>
      </c>
      <c r="Z19">
        <v>3.654447381759806</v>
      </c>
      <c r="AA19">
        <v>3.660963198438754</v>
      </c>
      <c r="AB19">
        <v>3.666532205184562</v>
      </c>
      <c r="AC19">
        <v>3.670833978835775</v>
      </c>
      <c r="AD19">
        <v>3.675424314279994</v>
      </c>
      <c r="AE19">
        <v>3.680951155847064</v>
      </c>
      <c r="AF19">
        <v>3.687478985591151</v>
      </c>
      <c r="AG19">
        <v>3.690695825941538</v>
      </c>
      <c r="AH19">
        <v>3.697099873234524</v>
      </c>
      <c r="AI19">
        <v>3.607171</v>
      </c>
      <c r="AJ19">
        <v>3.671950114737546</v>
      </c>
      <c r="AK19">
        <v>0.01010423227825946</v>
      </c>
      <c r="AL19">
        <v>3.64567662800367</v>
      </c>
      <c r="AM19">
        <v>3.651822711441516</v>
      </c>
      <c r="AN19">
        <v>3.655348884770697</v>
      </c>
      <c r="AO19">
        <v>3.661897741604965</v>
      </c>
      <c r="AP19">
        <v>3.66757137393809</v>
      </c>
      <c r="AQ19">
        <v>3.672011668585082</v>
      </c>
      <c r="AR19">
        <v>3.676355533405368</v>
      </c>
      <c r="AS19">
        <v>3.681931508362686</v>
      </c>
      <c r="AT19">
        <v>3.688488589311764</v>
      </c>
      <c r="AU19">
        <v>3.691784589509432</v>
      </c>
      <c r="AV19">
        <v>3.697578174255246</v>
      </c>
      <c r="AW19">
        <v>4.023837</v>
      </c>
      <c r="AX19">
        <v>3.671899675463674</v>
      </c>
      <c r="AY19">
        <v>0.01017019215544629</v>
      </c>
      <c r="AZ19">
        <v>3.645638500729324</v>
      </c>
      <c r="BA19">
        <v>3.652171458982115</v>
      </c>
      <c r="BB19">
        <v>3.655325718196741</v>
      </c>
      <c r="BC19">
        <v>3.661698264317093</v>
      </c>
      <c r="BD19">
        <v>3.667380935071221</v>
      </c>
      <c r="BE19">
        <v>3.671846683355833</v>
      </c>
      <c r="BF19">
        <v>3.676437168773454</v>
      </c>
      <c r="BG19">
        <v>3.682030073118226</v>
      </c>
      <c r="BH19">
        <v>3.6886265911986</v>
      </c>
      <c r="BI19">
        <v>3.691920402798713</v>
      </c>
      <c r="BJ19">
        <v>3.698191814398309</v>
      </c>
      <c r="BK19">
        <v>3.893449</v>
      </c>
      <c r="BL19">
        <v>3.671990505811961</v>
      </c>
      <c r="BM19">
        <v>0.01017241166889427</v>
      </c>
      <c r="BN19">
        <v>3.645997655447561</v>
      </c>
      <c r="BO19">
        <v>3.65227242132988</v>
      </c>
      <c r="BP19">
        <v>3.655302391853198</v>
      </c>
      <c r="BQ19">
        <v>3.661819713490628</v>
      </c>
      <c r="BR19">
        <v>3.667527797412215</v>
      </c>
      <c r="BS19">
        <v>3.67191327562058</v>
      </c>
      <c r="BT19">
        <v>3.676462264160172</v>
      </c>
      <c r="BU19">
        <v>3.682207718224326</v>
      </c>
      <c r="BV19">
        <v>3.68874861694916</v>
      </c>
      <c r="BW19">
        <v>3.692008592490657</v>
      </c>
      <c r="BX19">
        <v>3.697835890803325</v>
      </c>
      <c r="BY19">
        <v>4.199937</v>
      </c>
      <c r="BZ19">
        <v>3.671942682916743</v>
      </c>
      <c r="CA19">
        <v>0.0100845225807843</v>
      </c>
      <c r="CB19">
        <v>3.646202369936019</v>
      </c>
      <c r="CC19">
        <v>3.652204064417</v>
      </c>
      <c r="CD19">
        <v>3.655208916115037</v>
      </c>
      <c r="CE19">
        <v>3.661882101895126</v>
      </c>
      <c r="CF19">
        <v>3.667462436565371</v>
      </c>
      <c r="CG19">
        <v>3.671969909531346</v>
      </c>
      <c r="CH19">
        <v>3.676363779994378</v>
      </c>
      <c r="CI19">
        <v>3.681988016233809</v>
      </c>
      <c r="CJ19">
        <v>3.688489299708107</v>
      </c>
      <c r="CK19">
        <v>3.691674427280241</v>
      </c>
      <c r="CL19">
        <v>3.697992237150654</v>
      </c>
      <c r="CM19">
        <v>4.026733999999999</v>
      </c>
      <c r="CN19">
        <v>3.671935580242661</v>
      </c>
      <c r="CO19">
        <v>0.01013037929250131</v>
      </c>
      <c r="CP19">
        <v>3.645797440133154</v>
      </c>
      <c r="CQ19">
        <v>3.651893712812676</v>
      </c>
      <c r="CR19">
        <v>3.655190532890325</v>
      </c>
      <c r="CS19">
        <v>3.661861435159633</v>
      </c>
      <c r="CT19">
        <v>3.667519207896703</v>
      </c>
      <c r="CU19">
        <v>3.671933585638063</v>
      </c>
      <c r="CV19">
        <v>3.676408190261837</v>
      </c>
      <c r="CW19">
        <v>3.681997150270464</v>
      </c>
      <c r="CX19">
        <v>3.68875597233266</v>
      </c>
      <c r="CY19">
        <v>3.691879437789388</v>
      </c>
      <c r="CZ19">
        <v>3.69762556285376</v>
      </c>
      <c r="DA19">
        <v>4.16641</v>
      </c>
      <c r="DB19">
        <v>3.672067485079819</v>
      </c>
      <c r="DC19">
        <v>0.01004741701610959</v>
      </c>
      <c r="DD19">
        <v>3.646187204761373</v>
      </c>
      <c r="DE19">
        <v>3.652604550272994</v>
      </c>
      <c r="DF19">
        <v>3.655517623196185</v>
      </c>
      <c r="DG19">
        <v>3.662012473632866</v>
      </c>
      <c r="DH19">
        <v>3.667675145821481</v>
      </c>
      <c r="DI19">
        <v>3.67201026307265</v>
      </c>
      <c r="DJ19">
        <v>3.676508360141189</v>
      </c>
      <c r="DK19">
        <v>3.682142919811709</v>
      </c>
      <c r="DL19">
        <v>3.6884107715261</v>
      </c>
      <c r="DM19">
        <v>3.691668095239268</v>
      </c>
      <c r="DN19">
        <v>3.69770450596297</v>
      </c>
      <c r="DO19">
        <v>3.611714</v>
      </c>
      <c r="DP19">
        <v>3.671934887801025</v>
      </c>
      <c r="DQ19">
        <v>0.01004470254238991</v>
      </c>
      <c r="DR19">
        <v>3.646350384380665</v>
      </c>
      <c r="DS19">
        <v>3.652289942033338</v>
      </c>
      <c r="DT19">
        <v>3.655347666178447</v>
      </c>
      <c r="DU19">
        <v>3.661883937887295</v>
      </c>
      <c r="DV19">
        <v>3.667573383435502</v>
      </c>
      <c r="DW19">
        <v>3.671881457259659</v>
      </c>
      <c r="DX19">
        <v>3.676350412520306</v>
      </c>
      <c r="DY19">
        <v>3.681933262731964</v>
      </c>
      <c r="DZ19">
        <v>3.688471251500607</v>
      </c>
      <c r="EA19">
        <v>3.691694417260205</v>
      </c>
      <c r="EB19">
        <v>3.698009051893702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10.03467</v>
      </c>
      <c r="EC20">
        <v>11.47</v>
      </c>
      <c r="ED20">
        <v>10.03551906355387</v>
      </c>
      <c r="EE20">
        <v>0.00997636321587903</v>
      </c>
      <c r="EF20">
        <v>10.00980729162426</v>
      </c>
      <c r="EG20">
        <v>10.01596849985205</v>
      </c>
      <c r="EH20">
        <v>10.01903166461581</v>
      </c>
      <c r="EI20">
        <v>10.02559624282972</v>
      </c>
      <c r="EJ20">
        <v>10.03119669133166</v>
      </c>
      <c r="EK20">
        <v>10.03547512586922</v>
      </c>
      <c r="EL20">
        <v>10.03982847586922</v>
      </c>
      <c r="EM20">
        <v>10.0453984982468</v>
      </c>
      <c r="EN20">
        <v>10.05201999033568</v>
      </c>
      <c r="EO20">
        <v>10.05514049209375</v>
      </c>
      <c r="EP20">
        <v>10.06105877037987</v>
      </c>
      <c r="EQ20">
        <v>9.82</v>
      </c>
      <c r="ER20">
        <v>10.03471530867566</v>
      </c>
      <c r="ES20">
        <v>0.0100588699410199</v>
      </c>
      <c r="ET20">
        <v>10.00894661159209</v>
      </c>
      <c r="EU20">
        <v>10.01473022844635</v>
      </c>
      <c r="EV20">
        <v>10.01806172737876</v>
      </c>
      <c r="EW20">
        <v>10.02471690354241</v>
      </c>
      <c r="EX20">
        <v>10.03038702150475</v>
      </c>
      <c r="EY20">
        <v>10.03475460848496</v>
      </c>
      <c r="EZ20">
        <v>10.03908162482267</v>
      </c>
      <c r="FA20">
        <v>10.04471681383293</v>
      </c>
      <c r="FB20">
        <v>10.05124944136029</v>
      </c>
      <c r="FC20">
        <v>10.05438671538879</v>
      </c>
      <c r="FD20">
        <v>10.06078576544507</v>
      </c>
      <c r="FE20">
        <v>10.766089</v>
      </c>
      <c r="FF20">
        <v>10.03475858474522</v>
      </c>
      <c r="FG20">
        <v>0.01023458559992732</v>
      </c>
      <c r="FH20">
        <v>10.00867057568523</v>
      </c>
      <c r="FI20">
        <v>10.01475514665742</v>
      </c>
      <c r="FJ20">
        <v>10.01781980583502</v>
      </c>
      <c r="FK20">
        <v>10.02462562634101</v>
      </c>
      <c r="FL20">
        <v>10.03016634812417</v>
      </c>
      <c r="FM20">
        <v>10.03466665464521</v>
      </c>
      <c r="FN20">
        <v>10.03918565154439</v>
      </c>
      <c r="FO20">
        <v>10.04499307113402</v>
      </c>
      <c r="FP20">
        <v>10.05155405263597</v>
      </c>
      <c r="FQ20">
        <v>10.05459924372755</v>
      </c>
      <c r="FR20">
        <v>10.0610452672997</v>
      </c>
      <c r="FS20">
        <v>11.805886</v>
      </c>
      <c r="FT20">
        <v>10.03475914392699</v>
      </c>
      <c r="FU20">
        <v>0.01014991857448631</v>
      </c>
      <c r="FV20">
        <v>10.00930237447636</v>
      </c>
      <c r="FW20">
        <v>10.01486486050601</v>
      </c>
      <c r="FX20">
        <v>10.01810861495651</v>
      </c>
      <c r="FY20">
        <v>10.02451484426154</v>
      </c>
      <c r="FZ20">
        <v>10.03032454259234</v>
      </c>
      <c r="GA20">
        <v>10.03481513727888</v>
      </c>
      <c r="GB20">
        <v>10.03933350751202</v>
      </c>
      <c r="GC20">
        <v>10.044903027037</v>
      </c>
      <c r="GD20">
        <v>10.05130062473745</v>
      </c>
      <c r="GE20">
        <v>10.05441151580558</v>
      </c>
      <c r="GF20">
        <v>10.06083132262583</v>
      </c>
      <c r="GG20">
        <v>11.875912</v>
      </c>
      <c r="GH20">
        <v>10.03469069435087</v>
      </c>
      <c r="GI20">
        <v>0.01017908293155848</v>
      </c>
      <c r="GJ20">
        <v>10.00846272619007</v>
      </c>
      <c r="GK20">
        <v>10.01459253763434</v>
      </c>
      <c r="GL20">
        <v>10.01799363624916</v>
      </c>
      <c r="GM20">
        <v>10.02456749322572</v>
      </c>
      <c r="GN20">
        <v>10.03024005661166</v>
      </c>
      <c r="GO20">
        <v>10.03462722353554</v>
      </c>
      <c r="GP20">
        <v>10.03914703121369</v>
      </c>
      <c r="GQ20">
        <v>10.04481227843128</v>
      </c>
      <c r="GR20">
        <v>10.05147563658391</v>
      </c>
      <c r="GS20">
        <v>10.05467638527288</v>
      </c>
      <c r="GT20">
        <v>10.06076642139449</v>
      </c>
      <c r="GU20">
        <v>11.937675</v>
      </c>
      <c r="GV20">
        <v>10.03486377794315</v>
      </c>
      <c r="GW20">
        <v>0.01014526504790401</v>
      </c>
      <c r="GX20">
        <v>10.00879768333044</v>
      </c>
      <c r="GY20">
        <v>10.01492309954243</v>
      </c>
      <c r="GZ20">
        <v>10.01827045285698</v>
      </c>
      <c r="HA20">
        <v>10.02489348446294</v>
      </c>
      <c r="HB20">
        <v>10.03044152077136</v>
      </c>
      <c r="HC20">
        <v>10.03483985544482</v>
      </c>
      <c r="HD20">
        <v>10.0392475164241</v>
      </c>
      <c r="HE20">
        <v>10.04494623659326</v>
      </c>
      <c r="HF20">
        <v>10.05159193988948</v>
      </c>
      <c r="HG20">
        <v>10.05498784758291</v>
      </c>
      <c r="HH20">
        <v>10.06170636806181</v>
      </c>
      <c r="HI20">
        <v>10.876988</v>
      </c>
      <c r="HJ20">
        <v>10.03461374580833</v>
      </c>
      <c r="HK20">
        <v>0.01007530352029242</v>
      </c>
      <c r="HL20">
        <v>10.00872763811936</v>
      </c>
      <c r="HM20">
        <v>10.01489878680353</v>
      </c>
      <c r="HN20">
        <v>10.01805600532664</v>
      </c>
      <c r="HO20">
        <v>10.02466354850072</v>
      </c>
      <c r="HP20">
        <v>10.03012659254336</v>
      </c>
      <c r="HQ20">
        <v>10.03453024485332</v>
      </c>
      <c r="HR20">
        <v>10.0390710350453</v>
      </c>
      <c r="HS20">
        <v>10.04464421727408</v>
      </c>
      <c r="HT20">
        <v>10.05133084577957</v>
      </c>
      <c r="HU20">
        <v>10.05423288725034</v>
      </c>
      <c r="HV20">
        <v>10.06041625685319</v>
      </c>
      <c r="HW20">
        <v>11.111629</v>
      </c>
      <c r="HX20">
        <v>10.03475073140781</v>
      </c>
      <c r="HY20">
        <v>0.01007472517282309</v>
      </c>
      <c r="HZ20">
        <v>10.00882433216628</v>
      </c>
      <c r="IA20">
        <v>10.01496368653791</v>
      </c>
      <c r="IB20">
        <v>10.0181944309891</v>
      </c>
      <c r="IC20">
        <v>10.02466726090524</v>
      </c>
      <c r="ID20">
        <v>10.03028661207685</v>
      </c>
      <c r="IE20">
        <v>10.03478278271594</v>
      </c>
      <c r="IF20">
        <v>10.03924814848995</v>
      </c>
      <c r="IG20">
        <v>10.04477707630221</v>
      </c>
      <c r="IH20">
        <v>10.05118366844517</v>
      </c>
      <c r="II20">
        <v>10.05430723265666</v>
      </c>
      <c r="IJ20">
        <v>10.06055751319273</v>
      </c>
      <c r="IK20">
        <v>10.514409</v>
      </c>
      <c r="IL20">
        <v>10.03468767010754</v>
      </c>
      <c r="IM20">
        <v>0.01014010811610727</v>
      </c>
      <c r="IN20">
        <v>10.00774934218346</v>
      </c>
      <c r="IO20">
        <v>10.01467839867222</v>
      </c>
      <c r="IP20">
        <v>10.01786900692</v>
      </c>
      <c r="IQ20">
        <v>10.02468564367173</v>
      </c>
      <c r="IR20">
        <v>10.03033002067392</v>
      </c>
      <c r="IS20">
        <v>10.03475002603559</v>
      </c>
      <c r="IT20">
        <v>10.03917480048624</v>
      </c>
      <c r="IU20">
        <v>10.04459063926854</v>
      </c>
      <c r="IV20">
        <v>10.05132494268124</v>
      </c>
      <c r="IW20">
        <v>10.05473088589253</v>
      </c>
      <c r="IX20">
        <v>10.06074132709832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2.37803</v>
      </c>
      <c r="G21">
        <v>2.8</v>
      </c>
      <c r="H21">
        <v>2.379299558299449</v>
      </c>
      <c r="I21">
        <v>0.01006172150755941</v>
      </c>
      <c r="J21">
        <v>2.353385646664061</v>
      </c>
      <c r="K21">
        <v>2.359558808089312</v>
      </c>
      <c r="L21">
        <v>2.36278874958654</v>
      </c>
      <c r="M21">
        <v>2.369262914201725</v>
      </c>
      <c r="N21">
        <v>2.374875135577572</v>
      </c>
      <c r="O21">
        <v>2.379317555334009</v>
      </c>
      <c r="P21">
        <v>2.383691395781872</v>
      </c>
      <c r="Q21">
        <v>2.389209490595079</v>
      </c>
      <c r="R21">
        <v>2.39589439349603</v>
      </c>
      <c r="S21">
        <v>2.399214766039038</v>
      </c>
      <c r="T21">
        <v>2.40534256910749</v>
      </c>
      <c r="U21">
        <v>1.15</v>
      </c>
      <c r="V21">
        <v>2.37768088152392</v>
      </c>
      <c r="W21">
        <v>0.01008615791873193</v>
      </c>
      <c r="X21">
        <v>2.351698695379177</v>
      </c>
      <c r="Y21">
        <v>2.357725044495328</v>
      </c>
      <c r="Z21">
        <v>2.361132185046633</v>
      </c>
      <c r="AA21">
        <v>2.367563853358176</v>
      </c>
      <c r="AB21">
        <v>2.373250025583813</v>
      </c>
      <c r="AC21">
        <v>2.377711944093116</v>
      </c>
      <c r="AD21">
        <v>2.382161338998596</v>
      </c>
      <c r="AE21">
        <v>2.387675681543725</v>
      </c>
      <c r="AF21">
        <v>2.394288565817301</v>
      </c>
      <c r="AG21">
        <v>2.397577573503984</v>
      </c>
      <c r="AH21">
        <v>2.403175682615132</v>
      </c>
      <c r="AI21">
        <v>2.665379</v>
      </c>
      <c r="AJ21">
        <v>2.378067552438229</v>
      </c>
      <c r="AK21">
        <v>0.01019973249188228</v>
      </c>
      <c r="AL21">
        <v>2.351478054361058</v>
      </c>
      <c r="AM21">
        <v>2.35774883341448</v>
      </c>
      <c r="AN21">
        <v>2.36127087385116</v>
      </c>
      <c r="AO21">
        <v>2.367901146757183</v>
      </c>
      <c r="AP21">
        <v>2.373648386551784</v>
      </c>
      <c r="AQ21">
        <v>2.3780710133333</v>
      </c>
      <c r="AR21">
        <v>2.382523493690544</v>
      </c>
      <c r="AS21">
        <v>2.388273770073555</v>
      </c>
      <c r="AT21">
        <v>2.394843667066965</v>
      </c>
      <c r="AU21">
        <v>2.398013572181649</v>
      </c>
      <c r="AV21">
        <v>2.404078097704682</v>
      </c>
      <c r="AW21">
        <v>2.439917</v>
      </c>
      <c r="AX21">
        <v>2.378089550662184</v>
      </c>
      <c r="AY21">
        <v>0.01008173728807128</v>
      </c>
      <c r="AZ21">
        <v>2.351855248963165</v>
      </c>
      <c r="BA21">
        <v>2.358471991287868</v>
      </c>
      <c r="BB21">
        <v>2.361583778759683</v>
      </c>
      <c r="BC21">
        <v>2.368150655466676</v>
      </c>
      <c r="BD21">
        <v>2.373653032893878</v>
      </c>
      <c r="BE21">
        <v>2.378057864852011</v>
      </c>
      <c r="BF21">
        <v>2.382511721009275</v>
      </c>
      <c r="BG21">
        <v>2.388118853521495</v>
      </c>
      <c r="BH21">
        <v>2.394778422821902</v>
      </c>
      <c r="BI21">
        <v>2.398044275968691</v>
      </c>
      <c r="BJ21">
        <v>2.403761764423896</v>
      </c>
      <c r="BK21">
        <v>2.432406</v>
      </c>
      <c r="BL21">
        <v>2.378116842506441</v>
      </c>
      <c r="BM21">
        <v>0.01006069782710384</v>
      </c>
      <c r="BN21">
        <v>2.352306520956045</v>
      </c>
      <c r="BO21">
        <v>2.358512343801807</v>
      </c>
      <c r="BP21">
        <v>2.361571930050862</v>
      </c>
      <c r="BQ21">
        <v>2.368075320169133</v>
      </c>
      <c r="BR21">
        <v>2.373710215305796</v>
      </c>
      <c r="BS21">
        <v>2.378115255289252</v>
      </c>
      <c r="BT21">
        <v>2.382617635001723</v>
      </c>
      <c r="BU21">
        <v>2.388059813461936</v>
      </c>
      <c r="BV21">
        <v>2.3945245779522</v>
      </c>
      <c r="BW21">
        <v>2.397858018177619</v>
      </c>
      <c r="BX21">
        <v>2.404428379636312</v>
      </c>
      <c r="BY21">
        <v>2.688836</v>
      </c>
      <c r="BZ21">
        <v>2.378154833565817</v>
      </c>
      <c r="CA21">
        <v>0.01006129294067086</v>
      </c>
      <c r="CB21">
        <v>2.352453378725861</v>
      </c>
      <c r="CC21">
        <v>2.358023281439802</v>
      </c>
      <c r="CD21">
        <v>2.361497796309817</v>
      </c>
      <c r="CE21">
        <v>2.368271270130419</v>
      </c>
      <c r="CF21">
        <v>2.373750788776003</v>
      </c>
      <c r="CG21">
        <v>2.37816130670879</v>
      </c>
      <c r="CH21">
        <v>2.382609146977757</v>
      </c>
      <c r="CI21">
        <v>2.388192560306463</v>
      </c>
      <c r="CJ21">
        <v>2.394624564474678</v>
      </c>
      <c r="CK21">
        <v>2.397600916729124</v>
      </c>
      <c r="CL21">
        <v>2.403606841353058</v>
      </c>
      <c r="CM21">
        <v>2.839161</v>
      </c>
      <c r="CN21">
        <v>2.378234858408205</v>
      </c>
      <c r="CO21">
        <v>0.01009556792576222</v>
      </c>
      <c r="CP21">
        <v>2.352344401306706</v>
      </c>
      <c r="CQ21">
        <v>2.358444088967813</v>
      </c>
      <c r="CR21">
        <v>2.361641381865664</v>
      </c>
      <c r="CS21">
        <v>2.368199573579309</v>
      </c>
      <c r="CT21">
        <v>2.373809765887305</v>
      </c>
      <c r="CU21">
        <v>2.378273505749589</v>
      </c>
      <c r="CV21">
        <v>2.382660728894211</v>
      </c>
      <c r="CW21">
        <v>2.388340701443505</v>
      </c>
      <c r="CX21">
        <v>2.394943818427864</v>
      </c>
      <c r="CY21">
        <v>2.398007057366366</v>
      </c>
      <c r="CZ21">
        <v>2.403625530755766</v>
      </c>
      <c r="DA21">
        <v>2.701295</v>
      </c>
      <c r="DB21">
        <v>2.37810697309521</v>
      </c>
      <c r="DC21">
        <v>0.01014211349156634</v>
      </c>
      <c r="DD21">
        <v>2.351920053085863</v>
      </c>
      <c r="DE21">
        <v>2.358301189786892</v>
      </c>
      <c r="DF21">
        <v>2.361241745025092</v>
      </c>
      <c r="DG21">
        <v>2.367900673665984</v>
      </c>
      <c r="DH21">
        <v>2.37375980265692</v>
      </c>
      <c r="DI21">
        <v>2.3781909575392</v>
      </c>
      <c r="DJ21">
        <v>2.382602539234619</v>
      </c>
      <c r="DK21">
        <v>2.388171976194604</v>
      </c>
      <c r="DL21">
        <v>2.39468225347233</v>
      </c>
      <c r="DM21">
        <v>2.397716558888219</v>
      </c>
      <c r="DN21">
        <v>2.40418647641963</v>
      </c>
      <c r="DO21">
        <v>2.587397</v>
      </c>
      <c r="DP21">
        <v>2.378142615091629</v>
      </c>
      <c r="DQ21">
        <v>0.01018694697851727</v>
      </c>
      <c r="DR21">
        <v>2.35193831500239</v>
      </c>
      <c r="DS21">
        <v>2.358568624293282</v>
      </c>
      <c r="DT21">
        <v>2.361520921785588</v>
      </c>
      <c r="DU21">
        <v>2.367941480345135</v>
      </c>
      <c r="DV21">
        <v>2.373536566258019</v>
      </c>
      <c r="DW21">
        <v>2.37814002833802</v>
      </c>
      <c r="DX21">
        <v>2.382639975107143</v>
      </c>
      <c r="DY21">
        <v>2.388221490686194</v>
      </c>
      <c r="DZ21">
        <v>2.395039114302685</v>
      </c>
      <c r="EA21">
        <v>2.398327097048793</v>
      </c>
      <c r="EB21">
        <v>2.404251849602766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8.18674</v>
      </c>
      <c r="EC22">
        <v>8.609999999999999</v>
      </c>
      <c r="ED22">
        <v>8.186715714889099</v>
      </c>
      <c r="EE22">
        <v>0.01006005996897397</v>
      </c>
      <c r="EF22">
        <v>8.16079447557027</v>
      </c>
      <c r="EG22">
        <v>8.167190100867396</v>
      </c>
      <c r="EH22">
        <v>8.170242896156731</v>
      </c>
      <c r="EI22">
        <v>8.176579440328572</v>
      </c>
      <c r="EJ22">
        <v>8.182231582142705</v>
      </c>
      <c r="EK22">
        <v>8.186685707213451</v>
      </c>
      <c r="EL22">
        <v>8.191165569114858</v>
      </c>
      <c r="EM22">
        <v>8.196746414250418</v>
      </c>
      <c r="EN22">
        <v>8.203243157706993</v>
      </c>
      <c r="EO22">
        <v>8.20644791047707</v>
      </c>
      <c r="EP22">
        <v>8.212200566225539</v>
      </c>
      <c r="EQ22">
        <v>7.48</v>
      </c>
      <c r="ER22">
        <v>8.186207715401581</v>
      </c>
      <c r="ES22">
        <v>0.01008308465603235</v>
      </c>
      <c r="ET22">
        <v>8.160194329719317</v>
      </c>
      <c r="EU22">
        <v>8.166381616174064</v>
      </c>
      <c r="EV22">
        <v>8.169617938191431</v>
      </c>
      <c r="EW22">
        <v>8.17614172820802</v>
      </c>
      <c r="EX22">
        <v>8.181740404319576</v>
      </c>
      <c r="EY22">
        <v>8.186171460647445</v>
      </c>
      <c r="EZ22">
        <v>8.190593661753693</v>
      </c>
      <c r="FA22">
        <v>8.196317412107625</v>
      </c>
      <c r="FB22">
        <v>8.202706402161581</v>
      </c>
      <c r="FC22">
        <v>8.206090751864188</v>
      </c>
      <c r="FD22">
        <v>8.212107000606913</v>
      </c>
      <c r="FE22">
        <v>8.622089000000001</v>
      </c>
      <c r="FF22">
        <v>8.186927962452309</v>
      </c>
      <c r="FG22">
        <v>0.01014099446051902</v>
      </c>
      <c r="FH22">
        <v>8.161284908298397</v>
      </c>
      <c r="FI22">
        <v>8.167357211591174</v>
      </c>
      <c r="FJ22">
        <v>8.170249980178502</v>
      </c>
      <c r="FK22">
        <v>8.176789984707801</v>
      </c>
      <c r="FL22">
        <v>8.182396536632142</v>
      </c>
      <c r="FM22">
        <v>8.186892512015783</v>
      </c>
      <c r="FN22">
        <v>8.191296234034057</v>
      </c>
      <c r="FO22">
        <v>8.197072044301867</v>
      </c>
      <c r="FP22">
        <v>8.203608331114049</v>
      </c>
      <c r="FQ22">
        <v>8.206853806339039</v>
      </c>
      <c r="FR22">
        <v>8.213116826842397</v>
      </c>
      <c r="FS22">
        <v>8.490022999999999</v>
      </c>
      <c r="FT22">
        <v>8.186719444159941</v>
      </c>
      <c r="FU22">
        <v>0.01010971580025146</v>
      </c>
      <c r="FV22">
        <v>8.160281556133024</v>
      </c>
      <c r="FW22">
        <v>8.166760070576604</v>
      </c>
      <c r="FX22">
        <v>8.170069026784621</v>
      </c>
      <c r="FY22">
        <v>8.176683274150585</v>
      </c>
      <c r="FZ22">
        <v>8.182333319193281</v>
      </c>
      <c r="GA22">
        <v>8.186752051780287</v>
      </c>
      <c r="GB22">
        <v>8.191187699775551</v>
      </c>
      <c r="GC22">
        <v>8.196766214746209</v>
      </c>
      <c r="GD22">
        <v>8.203233192759976</v>
      </c>
      <c r="GE22">
        <v>8.206560465790174</v>
      </c>
      <c r="GF22">
        <v>8.212666294919138</v>
      </c>
      <c r="GG22">
        <v>8.798425999999999</v>
      </c>
      <c r="GH22">
        <v>8.186809469444633</v>
      </c>
      <c r="GI22">
        <v>0.01001195144017519</v>
      </c>
      <c r="GJ22">
        <v>8.160624068063758</v>
      </c>
      <c r="GK22">
        <v>8.167113335400686</v>
      </c>
      <c r="GL22">
        <v>8.17019626495315</v>
      </c>
      <c r="GM22">
        <v>8.176879871193607</v>
      </c>
      <c r="GN22">
        <v>8.182414036870723</v>
      </c>
      <c r="GO22">
        <v>8.186829365782218</v>
      </c>
      <c r="GP22">
        <v>8.191218028611697</v>
      </c>
      <c r="GQ22">
        <v>8.196718100333191</v>
      </c>
      <c r="GR22">
        <v>8.203309236305294</v>
      </c>
      <c r="GS22">
        <v>8.206266831347312</v>
      </c>
      <c r="GT22">
        <v>8.212650915647894</v>
      </c>
      <c r="GU22">
        <v>8.834171000000001</v>
      </c>
      <c r="GV22">
        <v>8.186694119570564</v>
      </c>
      <c r="GW22">
        <v>0.01014948948155479</v>
      </c>
      <c r="GX22">
        <v>8.1606434362879</v>
      </c>
      <c r="GY22">
        <v>8.166551996009703</v>
      </c>
      <c r="GZ22">
        <v>8.169909021768396</v>
      </c>
      <c r="HA22">
        <v>8.17661152028511</v>
      </c>
      <c r="HB22">
        <v>8.182209820645522</v>
      </c>
      <c r="HC22">
        <v>8.186706869916309</v>
      </c>
      <c r="HD22">
        <v>8.191148696882696</v>
      </c>
      <c r="HE22">
        <v>8.196660924602384</v>
      </c>
      <c r="HF22">
        <v>8.203532049766361</v>
      </c>
      <c r="HG22">
        <v>8.206718862721821</v>
      </c>
      <c r="HH22">
        <v>8.213104534177001</v>
      </c>
      <c r="HI22">
        <v>8.391926</v>
      </c>
      <c r="HJ22">
        <v>8.186670075398498</v>
      </c>
      <c r="HK22">
        <v>0.01006755019032202</v>
      </c>
      <c r="HL22">
        <v>8.160890533412088</v>
      </c>
      <c r="HM22">
        <v>8.166910433642487</v>
      </c>
      <c r="HN22">
        <v>8.170081185784701</v>
      </c>
      <c r="HO22">
        <v>8.176571512927609</v>
      </c>
      <c r="HP22">
        <v>8.182247430958142</v>
      </c>
      <c r="HQ22">
        <v>8.186752385935122</v>
      </c>
      <c r="HR22">
        <v>8.191107347858468</v>
      </c>
      <c r="HS22">
        <v>8.196691724088851</v>
      </c>
      <c r="HT22">
        <v>8.203188452403701</v>
      </c>
      <c r="HU22">
        <v>8.206331674936342</v>
      </c>
      <c r="HV22">
        <v>8.212165027393748</v>
      </c>
      <c r="HW22">
        <v>8.170291000000001</v>
      </c>
      <c r="HX22">
        <v>8.186725537069607</v>
      </c>
      <c r="HY22">
        <v>0.01010369223521783</v>
      </c>
      <c r="HZ22">
        <v>8.161160757345332</v>
      </c>
      <c r="IA22">
        <v>8.166872954870628</v>
      </c>
      <c r="IB22">
        <v>8.169994752563268</v>
      </c>
      <c r="IC22">
        <v>8.17663380310151</v>
      </c>
      <c r="ID22">
        <v>8.182217350381526</v>
      </c>
      <c r="IE22">
        <v>8.186812220667319</v>
      </c>
      <c r="IF22">
        <v>8.191331737424854</v>
      </c>
      <c r="IG22">
        <v>8.196779866017046</v>
      </c>
      <c r="IH22">
        <v>8.203195717728061</v>
      </c>
      <c r="II22">
        <v>8.206250721267091</v>
      </c>
      <c r="IJ22">
        <v>8.212376392521715</v>
      </c>
      <c r="IK22">
        <v>8.475910000000001</v>
      </c>
      <c r="IL22">
        <v>8.18679951098418</v>
      </c>
      <c r="IM22">
        <v>0.01017175567897487</v>
      </c>
      <c r="IN22">
        <v>8.160382327414741</v>
      </c>
      <c r="IO22">
        <v>8.166629767980787</v>
      </c>
      <c r="IP22">
        <v>8.170036222574229</v>
      </c>
      <c r="IQ22">
        <v>8.176792077018215</v>
      </c>
      <c r="IR22">
        <v>8.182460739918673</v>
      </c>
      <c r="IS22">
        <v>8.186835668060759</v>
      </c>
      <c r="IT22">
        <v>8.191224392360303</v>
      </c>
      <c r="IU22">
        <v>8.19688056767731</v>
      </c>
      <c r="IV22">
        <v>8.203492323084165</v>
      </c>
      <c r="IW22">
        <v>8.206818097363369</v>
      </c>
      <c r="IX22">
        <v>8.213571025022402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2.22247</v>
      </c>
      <c r="G23">
        <v>1.46</v>
      </c>
      <c r="H23">
        <v>2.221151064246684</v>
      </c>
      <c r="I23">
        <v>0.01019495340472478</v>
      </c>
      <c r="J23">
        <v>2.194220951139155</v>
      </c>
      <c r="K23">
        <v>2.201214338998586</v>
      </c>
      <c r="L23">
        <v>2.204352266927659</v>
      </c>
      <c r="M23">
        <v>2.210953825164943</v>
      </c>
      <c r="N23">
        <v>2.216723448276919</v>
      </c>
      <c r="O23">
        <v>2.221123283619477</v>
      </c>
      <c r="P23">
        <v>2.225714512593416</v>
      </c>
      <c r="Q23">
        <v>2.231296590713696</v>
      </c>
      <c r="R23">
        <v>2.237830452664184</v>
      </c>
      <c r="S23">
        <v>2.241022484399879</v>
      </c>
      <c r="T23">
        <v>2.247144834624598</v>
      </c>
      <c r="U23">
        <v>1.68</v>
      </c>
      <c r="V23">
        <v>2.222312298002157</v>
      </c>
      <c r="W23">
        <v>0.01011623699056998</v>
      </c>
      <c r="X23">
        <v>2.195880816201468</v>
      </c>
      <c r="Y23">
        <v>2.202416122541654</v>
      </c>
      <c r="Z23">
        <v>2.205522765897624</v>
      </c>
      <c r="AA23">
        <v>2.212316010965269</v>
      </c>
      <c r="AB23">
        <v>2.217887325572772</v>
      </c>
      <c r="AC23">
        <v>2.222361114969424</v>
      </c>
      <c r="AD23">
        <v>2.226726804470447</v>
      </c>
      <c r="AE23">
        <v>2.232375186146166</v>
      </c>
      <c r="AF23">
        <v>2.238812690800013</v>
      </c>
      <c r="AG23">
        <v>2.242261281663886</v>
      </c>
      <c r="AH23">
        <v>2.248803828972217</v>
      </c>
      <c r="AI23">
        <v>2.366706</v>
      </c>
      <c r="AJ23">
        <v>2.222484842339318</v>
      </c>
      <c r="AK23">
        <v>0.01018593338309254</v>
      </c>
      <c r="AL23">
        <v>2.195597657207666</v>
      </c>
      <c r="AM23">
        <v>2.202627892084596</v>
      </c>
      <c r="AN23">
        <v>2.20570069500967</v>
      </c>
      <c r="AO23">
        <v>2.21236367554357</v>
      </c>
      <c r="AP23">
        <v>2.218051326478359</v>
      </c>
      <c r="AQ23">
        <v>2.222462208612678</v>
      </c>
      <c r="AR23">
        <v>2.226929120558153</v>
      </c>
      <c r="AS23">
        <v>2.232643492916696</v>
      </c>
      <c r="AT23">
        <v>2.239318596312984</v>
      </c>
      <c r="AU23">
        <v>2.242427248404933</v>
      </c>
      <c r="AV23">
        <v>2.24874379295304</v>
      </c>
      <c r="AW23">
        <v>0.897106</v>
      </c>
      <c r="AX23">
        <v>2.221911632690396</v>
      </c>
      <c r="AY23">
        <v>0.01008798370193114</v>
      </c>
      <c r="AZ23">
        <v>2.195767550869737</v>
      </c>
      <c r="BA23">
        <v>2.201981209668268</v>
      </c>
      <c r="BB23">
        <v>2.205080842606092</v>
      </c>
      <c r="BC23">
        <v>2.211924197290249</v>
      </c>
      <c r="BD23">
        <v>2.217466879219845</v>
      </c>
      <c r="BE23">
        <v>2.222002655261619</v>
      </c>
      <c r="BF23">
        <v>2.226449340936345</v>
      </c>
      <c r="BG23">
        <v>2.231880485074197</v>
      </c>
      <c r="BH23">
        <v>2.238272095909633</v>
      </c>
      <c r="BI23">
        <v>2.241297644720732</v>
      </c>
      <c r="BJ23">
        <v>2.247641345853562</v>
      </c>
      <c r="BK23">
        <v>0.266186</v>
      </c>
      <c r="BL23">
        <v>2.221932142562558</v>
      </c>
      <c r="BM23">
        <v>0.01008093083386447</v>
      </c>
      <c r="BN23">
        <v>2.195966709042458</v>
      </c>
      <c r="BO23">
        <v>2.202039586214676</v>
      </c>
      <c r="BP23">
        <v>2.205259184237927</v>
      </c>
      <c r="BQ23">
        <v>2.21186278882101</v>
      </c>
      <c r="BR23">
        <v>2.217519926171237</v>
      </c>
      <c r="BS23">
        <v>2.222009495690634</v>
      </c>
      <c r="BT23">
        <v>2.226431320278563</v>
      </c>
      <c r="BU23">
        <v>2.231902121712711</v>
      </c>
      <c r="BV23">
        <v>2.238354334619791</v>
      </c>
      <c r="BW23">
        <v>2.241403167898153</v>
      </c>
      <c r="BX23">
        <v>2.24746262406988</v>
      </c>
      <c r="BY23">
        <v>0.882092</v>
      </c>
      <c r="BZ23">
        <v>2.221840010516932</v>
      </c>
      <c r="CA23">
        <v>0.01007466360280206</v>
      </c>
      <c r="CB23">
        <v>2.195826982645408</v>
      </c>
      <c r="CC23">
        <v>2.202139793477316</v>
      </c>
      <c r="CD23">
        <v>2.205319114752159</v>
      </c>
      <c r="CE23">
        <v>2.211867550652842</v>
      </c>
      <c r="CF23">
        <v>2.217399524151573</v>
      </c>
      <c r="CG23">
        <v>2.221856321272556</v>
      </c>
      <c r="CH23">
        <v>2.226209280982285</v>
      </c>
      <c r="CI23">
        <v>2.231893089946001</v>
      </c>
      <c r="CJ23">
        <v>2.238380113665664</v>
      </c>
      <c r="CK23">
        <v>2.241455716401657</v>
      </c>
      <c r="CL23">
        <v>2.248215643672096</v>
      </c>
      <c r="CM23">
        <v>1.115417</v>
      </c>
      <c r="CN23">
        <v>2.221891326615207</v>
      </c>
      <c r="CO23">
        <v>0.01006409930521815</v>
      </c>
      <c r="CP23">
        <v>2.196143234414409</v>
      </c>
      <c r="CQ23">
        <v>2.20203442001217</v>
      </c>
      <c r="CR23">
        <v>2.205348110130963</v>
      </c>
      <c r="CS23">
        <v>2.211916319381184</v>
      </c>
      <c r="CT23">
        <v>2.21750048087867</v>
      </c>
      <c r="CU23">
        <v>2.22185242744041</v>
      </c>
      <c r="CV23">
        <v>2.226323320435853</v>
      </c>
      <c r="CW23">
        <v>2.231876354912742</v>
      </c>
      <c r="CX23">
        <v>2.238520316703607</v>
      </c>
      <c r="CY23">
        <v>2.241595210253878</v>
      </c>
      <c r="CZ23">
        <v>2.247951479579702</v>
      </c>
      <c r="DA23">
        <v>0.959924</v>
      </c>
      <c r="DB23">
        <v>2.22186558989115</v>
      </c>
      <c r="DC23">
        <v>0.01013039994395544</v>
      </c>
      <c r="DD23">
        <v>2.196007412112514</v>
      </c>
      <c r="DE23">
        <v>2.201915637863001</v>
      </c>
      <c r="DF23">
        <v>2.205048502048029</v>
      </c>
      <c r="DG23">
        <v>2.211855100523895</v>
      </c>
      <c r="DH23">
        <v>2.217402577242533</v>
      </c>
      <c r="DI23">
        <v>2.221866740251857</v>
      </c>
      <c r="DJ23">
        <v>2.226313798986075</v>
      </c>
      <c r="DK23">
        <v>2.23207752323145</v>
      </c>
      <c r="DL23">
        <v>2.238614807245239</v>
      </c>
      <c r="DM23">
        <v>2.241726470826385</v>
      </c>
      <c r="DN23">
        <v>2.247132194095032</v>
      </c>
      <c r="DO23">
        <v>0.6077859999999999</v>
      </c>
      <c r="DP23">
        <v>2.221910405194772</v>
      </c>
      <c r="DQ23">
        <v>0.01016093153799249</v>
      </c>
      <c r="DR23">
        <v>2.195635864711049</v>
      </c>
      <c r="DS23">
        <v>2.20171718622385</v>
      </c>
      <c r="DT23">
        <v>2.205139853900582</v>
      </c>
      <c r="DU23">
        <v>2.211828434815992</v>
      </c>
      <c r="DV23">
        <v>2.21751171885723</v>
      </c>
      <c r="DW23">
        <v>2.221896625869832</v>
      </c>
      <c r="DX23">
        <v>2.226349303609748</v>
      </c>
      <c r="DY23">
        <v>2.231949552312308</v>
      </c>
      <c r="DZ23">
        <v>2.238670924821232</v>
      </c>
      <c r="EA23">
        <v>2.241855848770096</v>
      </c>
      <c r="EB23">
        <v>2.248353619292919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6.15</v>
      </c>
      <c r="ED24">
        <v>5.636064560775321</v>
      </c>
      <c r="EE24">
        <v>0.3886346089273229</v>
      </c>
      <c r="EF24">
        <v>4.661668816569153</v>
      </c>
      <c r="EG24">
        <v>4.875051861160505</v>
      </c>
      <c r="EH24">
        <v>4.996085527933129</v>
      </c>
      <c r="EI24">
        <v>5.246198900996918</v>
      </c>
      <c r="EJ24">
        <v>5.465472575727341</v>
      </c>
      <c r="EK24">
        <v>5.638844285283454</v>
      </c>
      <c r="EL24">
        <v>5.809173322454621</v>
      </c>
      <c r="EM24">
        <v>6.019748319890858</v>
      </c>
      <c r="EN24">
        <v>6.27669322937913</v>
      </c>
      <c r="EO24">
        <v>6.391699947943256</v>
      </c>
      <c r="EP24">
        <v>6.645060853073383</v>
      </c>
      <c r="EQ24">
        <v>6.17</v>
      </c>
      <c r="ER24">
        <v>6.134367513017943</v>
      </c>
      <c r="ES24">
        <v>0.4155288459810061</v>
      </c>
      <c r="ET24">
        <v>5.068322324162972</v>
      </c>
      <c r="EU24">
        <v>5.318082887675746</v>
      </c>
      <c r="EV24">
        <v>5.452799454713192</v>
      </c>
      <c r="EW24">
        <v>5.72328419731434</v>
      </c>
      <c r="EX24">
        <v>5.952644546571225</v>
      </c>
      <c r="EY24">
        <v>6.135459170259958</v>
      </c>
      <c r="EZ24">
        <v>6.316863753252226</v>
      </c>
      <c r="FA24">
        <v>6.547636675947686</v>
      </c>
      <c r="FB24">
        <v>6.820471197753581</v>
      </c>
      <c r="FC24">
        <v>6.942955855561756</v>
      </c>
      <c r="FD24">
        <v>7.198974351761553</v>
      </c>
      <c r="FE24">
        <v>8.018568999999999</v>
      </c>
      <c r="FF24">
        <v>7.62370550520157</v>
      </c>
      <c r="FG24">
        <v>1.102819149543177</v>
      </c>
      <c r="FH24">
        <v>4.762835929350663</v>
      </c>
      <c r="FI24">
        <v>5.478924420559757</v>
      </c>
      <c r="FJ24">
        <v>5.829399828480589</v>
      </c>
      <c r="FK24">
        <v>6.518357348951043</v>
      </c>
      <c r="FL24">
        <v>7.136295574640353</v>
      </c>
      <c r="FM24">
        <v>7.619373048356493</v>
      </c>
      <c r="FN24">
        <v>8.110075249936651</v>
      </c>
      <c r="FO24">
        <v>8.722007226155581</v>
      </c>
      <c r="FP24">
        <v>9.450726040793779</v>
      </c>
      <c r="FQ24">
        <v>9.767855239711157</v>
      </c>
      <c r="FR24">
        <v>10.4167999390351</v>
      </c>
      <c r="FS24">
        <v>5.381908</v>
      </c>
      <c r="FT24">
        <v>5.371494922458572</v>
      </c>
      <c r="FU24">
        <v>0.9714604789090078</v>
      </c>
      <c r="FV24">
        <v>2.905250852453233</v>
      </c>
      <c r="FW24">
        <v>3.478414981530859</v>
      </c>
      <c r="FX24">
        <v>3.780306803390915</v>
      </c>
      <c r="FY24">
        <v>4.401514729838691</v>
      </c>
      <c r="FZ24">
        <v>4.946368888303653</v>
      </c>
      <c r="GA24">
        <v>5.370907556310681</v>
      </c>
      <c r="GB24">
        <v>5.79680739828787</v>
      </c>
      <c r="GC24">
        <v>6.345920080436898</v>
      </c>
      <c r="GD24">
        <v>6.966850117761233</v>
      </c>
      <c r="GE24">
        <v>7.260163188246707</v>
      </c>
      <c r="GF24">
        <v>7.901620849121236</v>
      </c>
      <c r="GG24">
        <v>4.235897</v>
      </c>
      <c r="GH24">
        <v>4.31304359335319</v>
      </c>
      <c r="GI24">
        <v>1.054024784023114</v>
      </c>
      <c r="GJ24">
        <v>1.608064275820205</v>
      </c>
      <c r="GK24">
        <v>2.241156706110837</v>
      </c>
      <c r="GL24">
        <v>2.571178812810539</v>
      </c>
      <c r="GM24">
        <v>3.251634742828431</v>
      </c>
      <c r="GN24">
        <v>3.858579677026402</v>
      </c>
      <c r="GO24">
        <v>4.311944424982853</v>
      </c>
      <c r="GP24">
        <v>4.784986587166763</v>
      </c>
      <c r="GQ24">
        <v>5.34900309092888</v>
      </c>
      <c r="GR24">
        <v>6.03715489655142</v>
      </c>
      <c r="GS24">
        <v>6.36908917746381</v>
      </c>
      <c r="GT24">
        <v>7.059181252397004</v>
      </c>
      <c r="GU24">
        <v>5.072278</v>
      </c>
      <c r="GV24">
        <v>5.037418542873984</v>
      </c>
      <c r="GW24">
        <v>0.9446621861130696</v>
      </c>
      <c r="GX24">
        <v>2.607016555085617</v>
      </c>
      <c r="GY24">
        <v>3.18700285802022</v>
      </c>
      <c r="GZ24">
        <v>3.474226540652205</v>
      </c>
      <c r="HA24">
        <v>4.096061746197099</v>
      </c>
      <c r="HB24">
        <v>4.620649864419632</v>
      </c>
      <c r="HC24">
        <v>5.030817077284368</v>
      </c>
      <c r="HD24">
        <v>5.449735177325009</v>
      </c>
      <c r="HE24">
        <v>5.97496401055787</v>
      </c>
      <c r="HF24">
        <v>6.595522404530339</v>
      </c>
      <c r="HG24">
        <v>6.873757543583418</v>
      </c>
      <c r="HH24">
        <v>7.483003182220978</v>
      </c>
      <c r="HI24">
        <v>4.905196</v>
      </c>
      <c r="HJ24">
        <v>4.857353871746903</v>
      </c>
      <c r="HK24">
        <v>0.9021843090000088</v>
      </c>
      <c r="HL24">
        <v>2.560799362253721</v>
      </c>
      <c r="HM24">
        <v>3.09115479849853</v>
      </c>
      <c r="HN24">
        <v>3.377818453987781</v>
      </c>
      <c r="HO24">
        <v>3.962844551042378</v>
      </c>
      <c r="HP24">
        <v>4.456456919606125</v>
      </c>
      <c r="HQ24">
        <v>4.856790494996631</v>
      </c>
      <c r="HR24">
        <v>5.256707720940741</v>
      </c>
      <c r="HS24">
        <v>5.748557571945874</v>
      </c>
      <c r="HT24">
        <v>6.340860005294111</v>
      </c>
      <c r="HU24">
        <v>6.627618012760321</v>
      </c>
      <c r="HV24">
        <v>7.209509785731495</v>
      </c>
      <c r="HW24">
        <v>4.616307</v>
      </c>
      <c r="HX24">
        <v>4.774838460806837</v>
      </c>
      <c r="HY24">
        <v>0.8946030802315849</v>
      </c>
      <c r="HZ24">
        <v>2.467590897630016</v>
      </c>
      <c r="IA24">
        <v>3.027377035110372</v>
      </c>
      <c r="IB24">
        <v>3.30589355549866</v>
      </c>
      <c r="IC24">
        <v>3.882941374499877</v>
      </c>
      <c r="ID24">
        <v>4.375412148120342</v>
      </c>
      <c r="IE24">
        <v>4.772694786283293</v>
      </c>
      <c r="IF24">
        <v>5.163913846034623</v>
      </c>
      <c r="IG24">
        <v>5.659434935027944</v>
      </c>
      <c r="IH24">
        <v>6.242718567628826</v>
      </c>
      <c r="II24">
        <v>6.53657591533532</v>
      </c>
      <c r="IJ24">
        <v>7.105206032231264</v>
      </c>
      <c r="IK24">
        <v>4.413817</v>
      </c>
      <c r="IL24">
        <v>4.624901835948679</v>
      </c>
      <c r="IM24">
        <v>0.96538894287819</v>
      </c>
      <c r="IN24">
        <v>2.175256718247172</v>
      </c>
      <c r="IO24">
        <v>2.728590589484574</v>
      </c>
      <c r="IP24">
        <v>3.028695324903661</v>
      </c>
      <c r="IQ24">
        <v>3.654002689573322</v>
      </c>
      <c r="IR24">
        <v>4.19310507572023</v>
      </c>
      <c r="IS24">
        <v>4.630562788757938</v>
      </c>
      <c r="IT24">
        <v>5.054821060387682</v>
      </c>
      <c r="IU24">
        <v>5.589382909985861</v>
      </c>
      <c r="IV24">
        <v>6.219469767155664</v>
      </c>
      <c r="IW24">
        <v>6.485408775527318</v>
      </c>
      <c r="IX24">
        <v>7.092635252451693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0.95</v>
      </c>
      <c r="H25">
        <v>1.599803397218536</v>
      </c>
      <c r="I25">
        <v>0.2837974904838185</v>
      </c>
      <c r="J25">
        <v>0.858294783978846</v>
      </c>
      <c r="K25">
        <v>1.039914270816021</v>
      </c>
      <c r="L25">
        <v>1.12905144398517</v>
      </c>
      <c r="M25">
        <v>1.321103322137558</v>
      </c>
      <c r="N25">
        <v>1.476816524637101</v>
      </c>
      <c r="O25">
        <v>1.599804062327899</v>
      </c>
      <c r="P25">
        <v>1.72220017112014</v>
      </c>
      <c r="Q25">
        <v>1.878910788494841</v>
      </c>
      <c r="R25">
        <v>2.070596005858484</v>
      </c>
      <c r="S25">
        <v>2.154604471206651</v>
      </c>
      <c r="T25">
        <v>2.341892589858568</v>
      </c>
      <c r="U25">
        <v>0.15</v>
      </c>
      <c r="V25">
        <v>0.3442092560749155</v>
      </c>
      <c r="W25">
        <v>0.3768449639152457</v>
      </c>
      <c r="X25">
        <v>-0.6172881064652848</v>
      </c>
      <c r="Y25">
        <v>-0.3914428497727725</v>
      </c>
      <c r="Z25">
        <v>-0.2782204471853884</v>
      </c>
      <c r="AA25">
        <v>-0.03324977878075464</v>
      </c>
      <c r="AB25">
        <v>0.1773995884630619</v>
      </c>
      <c r="AC25">
        <v>0.3431716672595411</v>
      </c>
      <c r="AD25">
        <v>0.5113809064431195</v>
      </c>
      <c r="AE25">
        <v>0.7246669825538712</v>
      </c>
      <c r="AF25">
        <v>0.9610157889148774</v>
      </c>
      <c r="AG25">
        <v>1.076614652026278</v>
      </c>
      <c r="AH25">
        <v>1.311911409160175</v>
      </c>
      <c r="AI25">
        <v>1.730127</v>
      </c>
      <c r="AJ25">
        <v>1.011062115712961</v>
      </c>
      <c r="AK25">
        <v>0.5751066775496535</v>
      </c>
      <c r="AL25">
        <v>-0.4873688694897869</v>
      </c>
      <c r="AM25">
        <v>-0.1093859436491251</v>
      </c>
      <c r="AN25">
        <v>0.06379192387296763</v>
      </c>
      <c r="AO25">
        <v>0.4416099425395952</v>
      </c>
      <c r="AP25">
        <v>0.7609850917074219</v>
      </c>
      <c r="AQ25">
        <v>1.006187658432597</v>
      </c>
      <c r="AR25">
        <v>1.25792916260377</v>
      </c>
      <c r="AS25">
        <v>1.591149399124137</v>
      </c>
      <c r="AT25">
        <v>1.957461736539762</v>
      </c>
      <c r="AU25">
        <v>2.137473259548212</v>
      </c>
      <c r="AV25">
        <v>2.468482879175442</v>
      </c>
      <c r="AW25">
        <v>0.8850299999999999</v>
      </c>
      <c r="AX25">
        <v>0.8315132171806633</v>
      </c>
      <c r="AY25">
        <v>0.4911992908749401</v>
      </c>
      <c r="AZ25">
        <v>-0.4135469629827611</v>
      </c>
      <c r="BA25">
        <v>-0.1402149904874013</v>
      </c>
      <c r="BB25">
        <v>0.0203656040756377</v>
      </c>
      <c r="BC25">
        <v>0.3470570209121768</v>
      </c>
      <c r="BD25">
        <v>0.6109652266870645</v>
      </c>
      <c r="BE25">
        <v>0.8328840351035336</v>
      </c>
      <c r="BF25">
        <v>1.053953198910431</v>
      </c>
      <c r="BG25">
        <v>1.321034560087229</v>
      </c>
      <c r="BH25">
        <v>1.638484236805604</v>
      </c>
      <c r="BI25">
        <v>1.797464796879452</v>
      </c>
      <c r="BJ25">
        <v>2.08166893059822</v>
      </c>
      <c r="BK25">
        <v>0.9293670000000001</v>
      </c>
      <c r="BL25">
        <v>0.9550302565903928</v>
      </c>
      <c r="BM25">
        <v>0.5710982263785407</v>
      </c>
      <c r="BN25">
        <v>-0.5018601031340639</v>
      </c>
      <c r="BO25">
        <v>-0.1588864888088604</v>
      </c>
      <c r="BP25">
        <v>0.01977393706340313</v>
      </c>
      <c r="BQ25">
        <v>0.3854895406946457</v>
      </c>
      <c r="BR25">
        <v>0.7034694130708027</v>
      </c>
      <c r="BS25">
        <v>0.9518280567262299</v>
      </c>
      <c r="BT25">
        <v>1.207120059033366</v>
      </c>
      <c r="BU25">
        <v>1.518877087842501</v>
      </c>
      <c r="BV25">
        <v>1.89559036581456</v>
      </c>
      <c r="BW25">
        <v>2.07217530731949</v>
      </c>
      <c r="BX25">
        <v>2.425081844019628</v>
      </c>
      <c r="BY25">
        <v>1.078112</v>
      </c>
      <c r="BZ25">
        <v>0.9617032368889328</v>
      </c>
      <c r="CA25">
        <v>0.4958791715818153</v>
      </c>
      <c r="CB25">
        <v>-0.2999081847900273</v>
      </c>
      <c r="CC25">
        <v>-0.01127112184588852</v>
      </c>
      <c r="CD25">
        <v>0.1476261203017416</v>
      </c>
      <c r="CE25">
        <v>0.4650779024224621</v>
      </c>
      <c r="CF25">
        <v>0.7420192897236991</v>
      </c>
      <c r="CG25">
        <v>0.9633157770599374</v>
      </c>
      <c r="CH25">
        <v>1.178330153886744</v>
      </c>
      <c r="CI25">
        <v>1.457550547862954</v>
      </c>
      <c r="CJ25">
        <v>1.774255104760007</v>
      </c>
      <c r="CK25">
        <v>1.94245604710207</v>
      </c>
      <c r="CL25">
        <v>2.229254148364748</v>
      </c>
      <c r="CM25">
        <v>1.214823</v>
      </c>
      <c r="CN25">
        <v>1.076261043016977</v>
      </c>
      <c r="CO25">
        <v>0.4961967206402277</v>
      </c>
      <c r="CP25">
        <v>-0.2048759489503547</v>
      </c>
      <c r="CQ25">
        <v>0.1037544090251867</v>
      </c>
      <c r="CR25">
        <v>0.267205323365447</v>
      </c>
      <c r="CS25">
        <v>0.5834474366155495</v>
      </c>
      <c r="CT25">
        <v>0.8587827035231964</v>
      </c>
      <c r="CU25">
        <v>1.074512887506776</v>
      </c>
      <c r="CV25">
        <v>1.297209714410297</v>
      </c>
      <c r="CW25">
        <v>1.564290043490302</v>
      </c>
      <c r="CX25">
        <v>1.891556579296861</v>
      </c>
      <c r="CY25">
        <v>2.055460205250071</v>
      </c>
      <c r="CZ25">
        <v>2.381529442141749</v>
      </c>
      <c r="DA25">
        <v>1.051625</v>
      </c>
      <c r="DB25">
        <v>0.995029579795758</v>
      </c>
      <c r="DC25">
        <v>0.4779132655311514</v>
      </c>
      <c r="DD25">
        <v>-0.2285637020150361</v>
      </c>
      <c r="DE25">
        <v>0.07121227881152659</v>
      </c>
      <c r="DF25">
        <v>0.2130684889184737</v>
      </c>
      <c r="DG25">
        <v>0.5173547497750792</v>
      </c>
      <c r="DH25">
        <v>0.7829841896325269</v>
      </c>
      <c r="DI25">
        <v>0.9928269500466992</v>
      </c>
      <c r="DJ25">
        <v>1.202962123228931</v>
      </c>
      <c r="DK25">
        <v>1.466364039243589</v>
      </c>
      <c r="DL25">
        <v>1.7842053070145</v>
      </c>
      <c r="DM25">
        <v>1.940420641702985</v>
      </c>
      <c r="DN25">
        <v>2.24006613835845</v>
      </c>
      <c r="DO25">
        <v>0.8914700000000001</v>
      </c>
      <c r="DP25">
        <v>0.8712273057626291</v>
      </c>
      <c r="DQ25">
        <v>0.5039860155797522</v>
      </c>
      <c r="DR25">
        <v>-0.4041481423351234</v>
      </c>
      <c r="DS25">
        <v>-0.1094866811146131</v>
      </c>
      <c r="DT25">
        <v>0.05245612846471903</v>
      </c>
      <c r="DU25">
        <v>0.3722154947154765</v>
      </c>
      <c r="DV25">
        <v>0.6501792146405727</v>
      </c>
      <c r="DW25">
        <v>0.8678397640322624</v>
      </c>
      <c r="DX25">
        <v>1.087016491243784</v>
      </c>
      <c r="DY25">
        <v>1.373538517260584</v>
      </c>
      <c r="DZ25">
        <v>1.705984666184588</v>
      </c>
      <c r="EA25">
        <v>1.866529282267843</v>
      </c>
      <c r="EB25">
        <v>2.191610084309258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4.69</v>
      </c>
      <c r="ED26">
        <v>4.549116451021487</v>
      </c>
      <c r="EE26">
        <v>0.3894358337513841</v>
      </c>
      <c r="EF26">
        <v>3.549839129958682</v>
      </c>
      <c r="EG26">
        <v>3.787942699368735</v>
      </c>
      <c r="EH26">
        <v>3.90688162860502</v>
      </c>
      <c r="EI26">
        <v>4.162875325281542</v>
      </c>
      <c r="EJ26">
        <v>4.378016438109085</v>
      </c>
      <c r="EK26">
        <v>4.547202970831973</v>
      </c>
      <c r="EL26">
        <v>4.721348799707057</v>
      </c>
      <c r="EM26">
        <v>4.934158217801016</v>
      </c>
      <c r="EN26">
        <v>5.189105297863441</v>
      </c>
      <c r="EO26">
        <v>5.30854600749834</v>
      </c>
      <c r="EP26">
        <v>5.563559244670249</v>
      </c>
      <c r="EQ26">
        <v>4.14</v>
      </c>
      <c r="ER26">
        <v>4.102778269794833</v>
      </c>
      <c r="ES26">
        <v>0.420625306906347</v>
      </c>
      <c r="ET26">
        <v>3.006645522536216</v>
      </c>
      <c r="EU26">
        <v>3.285538508161877</v>
      </c>
      <c r="EV26">
        <v>3.412966978153909</v>
      </c>
      <c r="EW26">
        <v>3.68377519553251</v>
      </c>
      <c r="EX26">
        <v>3.918604936556597</v>
      </c>
      <c r="EY26">
        <v>4.103944102376467</v>
      </c>
      <c r="EZ26">
        <v>4.284387504671732</v>
      </c>
      <c r="FA26">
        <v>4.520003468896658</v>
      </c>
      <c r="FB26">
        <v>4.798695140631065</v>
      </c>
      <c r="FC26">
        <v>4.927213857467382</v>
      </c>
      <c r="FD26">
        <v>5.184349599008356</v>
      </c>
      <c r="FE26">
        <v>6.659814</v>
      </c>
      <c r="FF26">
        <v>6.228120242719798</v>
      </c>
      <c r="FG26">
        <v>1.313933691186794</v>
      </c>
      <c r="FH26">
        <v>2.809050859906945</v>
      </c>
      <c r="FI26">
        <v>3.645703940780272</v>
      </c>
      <c r="FJ26">
        <v>4.085571919896407</v>
      </c>
      <c r="FK26">
        <v>4.921083465483922</v>
      </c>
      <c r="FL26">
        <v>5.666829301848892</v>
      </c>
      <c r="FM26">
        <v>6.224880337714669</v>
      </c>
      <c r="FN26">
        <v>6.796372977806292</v>
      </c>
      <c r="FO26">
        <v>7.526021541867496</v>
      </c>
      <c r="FP26">
        <v>8.401983193552173</v>
      </c>
      <c r="FQ26">
        <v>8.813584536817892</v>
      </c>
      <c r="FR26">
        <v>9.631273925846669</v>
      </c>
      <c r="FS26">
        <v>5.286719000000001</v>
      </c>
      <c r="FT26">
        <v>5.247865461809439</v>
      </c>
      <c r="FU26">
        <v>1.057094689353429</v>
      </c>
      <c r="FV26">
        <v>2.562247170678919</v>
      </c>
      <c r="FW26">
        <v>3.175777671883183</v>
      </c>
      <c r="FX26">
        <v>3.521094182031887</v>
      </c>
      <c r="FY26">
        <v>4.205659473959114</v>
      </c>
      <c r="FZ26">
        <v>4.775953926850751</v>
      </c>
      <c r="GA26">
        <v>5.242288586557525</v>
      </c>
      <c r="GB26">
        <v>5.719627600699657</v>
      </c>
      <c r="GC26">
        <v>6.294333310953133</v>
      </c>
      <c r="GD26">
        <v>6.977037462048331</v>
      </c>
      <c r="GE26">
        <v>7.334823409090023</v>
      </c>
      <c r="GF26">
        <v>7.98396907116676</v>
      </c>
      <c r="GG26">
        <v>5.310164</v>
      </c>
      <c r="GH26">
        <v>5.280871929329658</v>
      </c>
      <c r="GI26">
        <v>1.145908256392539</v>
      </c>
      <c r="GJ26">
        <v>2.295348013452364</v>
      </c>
      <c r="GK26">
        <v>3.027575384776249</v>
      </c>
      <c r="GL26">
        <v>3.410684716083614</v>
      </c>
      <c r="GM26">
        <v>4.141572670283969</v>
      </c>
      <c r="GN26">
        <v>4.777678610682623</v>
      </c>
      <c r="GO26">
        <v>5.286335748111465</v>
      </c>
      <c r="GP26">
        <v>5.780280841337265</v>
      </c>
      <c r="GQ26">
        <v>6.415766126016844</v>
      </c>
      <c r="GR26">
        <v>7.159279504972696</v>
      </c>
      <c r="GS26">
        <v>7.530331353447512</v>
      </c>
      <c r="GT26">
        <v>8.208625765031158</v>
      </c>
      <c r="GU26">
        <v>5.24993</v>
      </c>
      <c r="GV26">
        <v>5.210489427650847</v>
      </c>
      <c r="GW26">
        <v>1.019653064021397</v>
      </c>
      <c r="GX26">
        <v>2.580957752612337</v>
      </c>
      <c r="GY26">
        <v>3.206998056388012</v>
      </c>
      <c r="GZ26">
        <v>3.516468859290113</v>
      </c>
      <c r="HA26">
        <v>4.196758842039552</v>
      </c>
      <c r="HB26">
        <v>4.767398276063803</v>
      </c>
      <c r="HC26">
        <v>5.215412314394068</v>
      </c>
      <c r="HD26">
        <v>5.662135536020792</v>
      </c>
      <c r="HE26">
        <v>6.228645727220603</v>
      </c>
      <c r="HF26">
        <v>6.879825489684207</v>
      </c>
      <c r="HG26">
        <v>7.187987760436159</v>
      </c>
      <c r="HH26">
        <v>7.777988266709094</v>
      </c>
      <c r="HI26">
        <v>4.94859</v>
      </c>
      <c r="HJ26">
        <v>4.944841077810203</v>
      </c>
      <c r="HK26">
        <v>0.9792619075098939</v>
      </c>
      <c r="HL26">
        <v>2.432606631677213</v>
      </c>
      <c r="HM26">
        <v>3.029054172814648</v>
      </c>
      <c r="HN26">
        <v>3.326198256941696</v>
      </c>
      <c r="HO26">
        <v>3.972184496331904</v>
      </c>
      <c r="HP26">
        <v>4.518762932308481</v>
      </c>
      <c r="HQ26">
        <v>4.935409303929369</v>
      </c>
      <c r="HR26">
        <v>5.370308820065675</v>
      </c>
      <c r="HS26">
        <v>5.914000099214996</v>
      </c>
      <c r="HT26">
        <v>6.56796449844883</v>
      </c>
      <c r="HU26">
        <v>6.876356260406737</v>
      </c>
      <c r="HV26">
        <v>7.516331899962697</v>
      </c>
      <c r="HW26">
        <v>4.542964</v>
      </c>
      <c r="HX26">
        <v>4.559339567182129</v>
      </c>
      <c r="HY26">
        <v>0.9363721540794308</v>
      </c>
      <c r="HZ26">
        <v>2.120211033201337</v>
      </c>
      <c r="IA26">
        <v>2.72470826963372</v>
      </c>
      <c r="IB26">
        <v>3.0085118632881</v>
      </c>
      <c r="IC26">
        <v>3.630897725801806</v>
      </c>
      <c r="ID26">
        <v>4.14740882340355</v>
      </c>
      <c r="IE26">
        <v>4.560785166203281</v>
      </c>
      <c r="IF26">
        <v>4.982210689298867</v>
      </c>
      <c r="IG26">
        <v>5.479083216586631</v>
      </c>
      <c r="IH26">
        <v>6.0917607347476</v>
      </c>
      <c r="II26">
        <v>6.391510765557164</v>
      </c>
      <c r="IJ26">
        <v>6.98061445930685</v>
      </c>
      <c r="IK26">
        <v>4.694774</v>
      </c>
      <c r="IL26">
        <v>4.709613842616462</v>
      </c>
      <c r="IM26">
        <v>0.969179490954446</v>
      </c>
      <c r="IN26">
        <v>2.237247980219346</v>
      </c>
      <c r="IO26">
        <v>2.80582416467285</v>
      </c>
      <c r="IP26">
        <v>3.11492450453537</v>
      </c>
      <c r="IQ26">
        <v>3.746184087433008</v>
      </c>
      <c r="IR26">
        <v>4.289337959741598</v>
      </c>
      <c r="IS26">
        <v>4.703365433647943</v>
      </c>
      <c r="IT26">
        <v>5.130140339496624</v>
      </c>
      <c r="IU26">
        <v>5.670816019735923</v>
      </c>
      <c r="IV26">
        <v>6.301400520106437</v>
      </c>
      <c r="IW26">
        <v>6.626550026906082</v>
      </c>
      <c r="IX26">
        <v>7.225281856367419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G27">
        <v>-0.25</v>
      </c>
      <c r="H27">
        <v>-0.02807140489917442</v>
      </c>
      <c r="I27">
        <v>0.2992714773797266</v>
      </c>
      <c r="J27">
        <v>-0.7953746965886578</v>
      </c>
      <c r="K27">
        <v>-0.6119514158286569</v>
      </c>
      <c r="L27">
        <v>-0.5145469204734717</v>
      </c>
      <c r="M27">
        <v>-0.3256681492218764</v>
      </c>
      <c r="N27">
        <v>-0.1613325336359773</v>
      </c>
      <c r="O27">
        <v>-0.03105185701345889</v>
      </c>
      <c r="P27">
        <v>0.1023044998544136</v>
      </c>
      <c r="Q27">
        <v>0.2716991723510783</v>
      </c>
      <c r="R27">
        <v>0.4689268439544095</v>
      </c>
      <c r="S27">
        <v>0.5578443638456699</v>
      </c>
      <c r="T27">
        <v>0.7465003719206996</v>
      </c>
      <c r="U27">
        <v>-0.2</v>
      </c>
      <c r="V27">
        <v>0.4518097984650356</v>
      </c>
      <c r="W27">
        <v>0.3909173555428163</v>
      </c>
      <c r="X27">
        <v>-0.5331448852594614</v>
      </c>
      <c r="Y27">
        <v>-0.3117126691146274</v>
      </c>
      <c r="Z27">
        <v>-0.1902673876202494</v>
      </c>
      <c r="AA27">
        <v>0.05776549904535472</v>
      </c>
      <c r="AB27">
        <v>0.2785276801887019</v>
      </c>
      <c r="AC27">
        <v>0.4519540379375031</v>
      </c>
      <c r="AD27">
        <v>0.6263475136229952</v>
      </c>
      <c r="AE27">
        <v>0.8415590431966173</v>
      </c>
      <c r="AF27">
        <v>1.098731702301114</v>
      </c>
      <c r="AG27">
        <v>1.212035562620966</v>
      </c>
      <c r="AH27">
        <v>1.448646733384749</v>
      </c>
      <c r="AI27">
        <v>0.852427</v>
      </c>
      <c r="AJ27">
        <v>0.5193536004020235</v>
      </c>
      <c r="AK27">
        <v>0.5826260795234601</v>
      </c>
      <c r="AL27">
        <v>-0.9773695568262156</v>
      </c>
      <c r="AM27">
        <v>-0.6191140274029647</v>
      </c>
      <c r="AN27">
        <v>-0.4283853853632174</v>
      </c>
      <c r="AO27">
        <v>-0.06194276619833983</v>
      </c>
      <c r="AP27">
        <v>0.2650156049935441</v>
      </c>
      <c r="AQ27">
        <v>0.5148448329639022</v>
      </c>
      <c r="AR27">
        <v>0.7735947035644236</v>
      </c>
      <c r="AS27">
        <v>1.099714099101579</v>
      </c>
      <c r="AT27">
        <v>1.482590260895298</v>
      </c>
      <c r="AU27">
        <v>1.662118860867506</v>
      </c>
      <c r="AV27">
        <v>2.046082999321626</v>
      </c>
      <c r="AW27">
        <v>-0.145552</v>
      </c>
      <c r="AX27">
        <v>-0.05989892870149188</v>
      </c>
      <c r="AY27">
        <v>0.4882445801215623</v>
      </c>
      <c r="AZ27">
        <v>-1.332054435914044</v>
      </c>
      <c r="BA27">
        <v>-1.035379717541197</v>
      </c>
      <c r="BB27">
        <v>-0.8638396228843098</v>
      </c>
      <c r="BC27">
        <v>-0.5424917227808482</v>
      </c>
      <c r="BD27">
        <v>-0.2701626316307577</v>
      </c>
      <c r="BE27">
        <v>-0.06000953752147394</v>
      </c>
      <c r="BF27">
        <v>0.1518413709440031</v>
      </c>
      <c r="BG27">
        <v>0.4284177620210796</v>
      </c>
      <c r="BH27">
        <v>0.7352711226453297</v>
      </c>
      <c r="BI27">
        <v>0.8932860388618115</v>
      </c>
      <c r="BJ27">
        <v>1.18344554193305</v>
      </c>
      <c r="BK27">
        <v>-0.38417</v>
      </c>
      <c r="BL27">
        <v>-0.1655105563972666</v>
      </c>
      <c r="BM27">
        <v>0.5601074363060247</v>
      </c>
      <c r="BN27">
        <v>-1.624098925358897</v>
      </c>
      <c r="BO27">
        <v>-1.272926324365029</v>
      </c>
      <c r="BP27">
        <v>-1.07499388874056</v>
      </c>
      <c r="BQ27">
        <v>-0.7226823363849376</v>
      </c>
      <c r="BR27">
        <v>-0.4117182313019295</v>
      </c>
      <c r="BS27">
        <v>-0.1670363998150264</v>
      </c>
      <c r="BT27">
        <v>0.08078923662675885</v>
      </c>
      <c r="BU27">
        <v>0.3863950870825016</v>
      </c>
      <c r="BV27">
        <v>0.7575811844275585</v>
      </c>
      <c r="BW27">
        <v>0.9344868403528696</v>
      </c>
      <c r="BX27">
        <v>1.290677695835135</v>
      </c>
      <c r="BY27">
        <v>0.058602</v>
      </c>
      <c r="BZ27">
        <v>0.1316425370199507</v>
      </c>
      <c r="CA27">
        <v>0.4938465062835442</v>
      </c>
      <c r="CB27">
        <v>-1.135593158070726</v>
      </c>
      <c r="CC27">
        <v>-0.8245896638510737</v>
      </c>
      <c r="CD27">
        <v>-0.6790132322135289</v>
      </c>
      <c r="CE27">
        <v>-0.3592103041961026</v>
      </c>
      <c r="CF27">
        <v>-0.08849795032722832</v>
      </c>
      <c r="CG27">
        <v>0.1285839020706664</v>
      </c>
      <c r="CH27">
        <v>0.3490697361965514</v>
      </c>
      <c r="CI27">
        <v>0.6202918886436735</v>
      </c>
      <c r="CJ27">
        <v>0.9525334556941348</v>
      </c>
      <c r="CK27">
        <v>1.101754835723604</v>
      </c>
      <c r="CL27">
        <v>1.408859091395025</v>
      </c>
      <c r="CM27">
        <v>0.3209</v>
      </c>
      <c r="CN27">
        <v>0.3053482333343921</v>
      </c>
      <c r="CO27">
        <v>0.494764117854933</v>
      </c>
      <c r="CP27">
        <v>-0.9662423146861484</v>
      </c>
      <c r="CQ27">
        <v>-0.6614241574489439</v>
      </c>
      <c r="CR27">
        <v>-0.5086451178611271</v>
      </c>
      <c r="CS27">
        <v>-0.1890998776499979</v>
      </c>
      <c r="CT27">
        <v>0.08775302324198139</v>
      </c>
      <c r="CU27">
        <v>0.3094386221733841</v>
      </c>
      <c r="CV27">
        <v>0.52148644728543</v>
      </c>
      <c r="CW27">
        <v>0.7948690629192716</v>
      </c>
      <c r="CX27">
        <v>1.122635092144245</v>
      </c>
      <c r="CY27">
        <v>1.275378108116572</v>
      </c>
      <c r="CZ27">
        <v>1.57725759024439</v>
      </c>
      <c r="DA27">
        <v>0.104983</v>
      </c>
      <c r="DB27">
        <v>0.1757471144975415</v>
      </c>
      <c r="DC27">
        <v>0.4685719625198981</v>
      </c>
      <c r="DD27">
        <v>-1.039781722843644</v>
      </c>
      <c r="DE27">
        <v>-0.7412936890880895</v>
      </c>
      <c r="DF27">
        <v>-0.5952816738811141</v>
      </c>
      <c r="DG27">
        <v>-0.294888788302526</v>
      </c>
      <c r="DH27">
        <v>-0.02982307611053507</v>
      </c>
      <c r="DI27">
        <v>0.1803265712888374</v>
      </c>
      <c r="DJ27">
        <v>0.3885572923877039</v>
      </c>
      <c r="DK27">
        <v>0.6402308232436614</v>
      </c>
      <c r="DL27">
        <v>0.9424569805989264</v>
      </c>
      <c r="DM27">
        <v>1.085830311163714</v>
      </c>
      <c r="DN27">
        <v>1.377312286827775</v>
      </c>
      <c r="DO27">
        <v>-0.143859</v>
      </c>
      <c r="DP27">
        <v>0.004309105671600365</v>
      </c>
      <c r="DQ27">
        <v>0.4957224269781675</v>
      </c>
      <c r="DR27">
        <v>-1.27932822065743</v>
      </c>
      <c r="DS27">
        <v>-0.9648041280438759</v>
      </c>
      <c r="DT27">
        <v>-0.8130364488901836</v>
      </c>
      <c r="DU27">
        <v>-0.4917732171076313</v>
      </c>
      <c r="DV27">
        <v>-0.2115431993570834</v>
      </c>
      <c r="DW27">
        <v>0.01053683757879021</v>
      </c>
      <c r="DX27">
        <v>0.2251561558341156</v>
      </c>
      <c r="DY27">
        <v>0.4967983402539163</v>
      </c>
      <c r="DZ27">
        <v>0.8089322297374403</v>
      </c>
      <c r="EA27">
        <v>0.9697321271825551</v>
      </c>
      <c r="EB27">
        <v>1.284230162509602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2.67</v>
      </c>
      <c r="ED28">
        <v>2.927922287058379</v>
      </c>
      <c r="EE28">
        <v>0.3869039442629942</v>
      </c>
      <c r="EF28">
        <v>1.913049333185038</v>
      </c>
      <c r="EG28">
        <v>2.169904308842733</v>
      </c>
      <c r="EH28">
        <v>2.293132863286115</v>
      </c>
      <c r="EI28">
        <v>2.54229064798034</v>
      </c>
      <c r="EJ28">
        <v>2.760946734538156</v>
      </c>
      <c r="EK28">
        <v>2.928957931222846</v>
      </c>
      <c r="EL28">
        <v>3.095295987589262</v>
      </c>
      <c r="EM28">
        <v>3.310428472764456</v>
      </c>
      <c r="EN28">
        <v>3.567650799162255</v>
      </c>
      <c r="EO28">
        <v>3.68310377312394</v>
      </c>
      <c r="EP28">
        <v>3.927780538979383</v>
      </c>
      <c r="EQ28">
        <v>2.6</v>
      </c>
      <c r="ER28">
        <v>2.561973861606702</v>
      </c>
      <c r="ES28">
        <v>0.4159919675729719</v>
      </c>
      <c r="ET28">
        <v>1.471274502928827</v>
      </c>
      <c r="EU28">
        <v>1.74274818295187</v>
      </c>
      <c r="EV28">
        <v>1.875318665208568</v>
      </c>
      <c r="EW28">
        <v>2.14533834051122</v>
      </c>
      <c r="EX28">
        <v>2.381649567130459</v>
      </c>
      <c r="EY28">
        <v>2.564274662346234</v>
      </c>
      <c r="EZ28">
        <v>2.745146390654688</v>
      </c>
      <c r="FA28">
        <v>2.971861993495791</v>
      </c>
      <c r="FB28">
        <v>3.243977526503005</v>
      </c>
      <c r="FC28">
        <v>3.376019445546437</v>
      </c>
      <c r="FD28">
        <v>3.640902166210933</v>
      </c>
      <c r="FE28">
        <v>4.84975</v>
      </c>
      <c r="FF28">
        <v>4.513453688598286</v>
      </c>
      <c r="FG28">
        <v>1.315524298946768</v>
      </c>
      <c r="FH28">
        <v>1.104692070456068</v>
      </c>
      <c r="FI28">
        <v>1.959106240342158</v>
      </c>
      <c r="FJ28">
        <v>2.356037341955969</v>
      </c>
      <c r="FK28">
        <v>3.205267706113894</v>
      </c>
      <c r="FL28">
        <v>3.934438621077154</v>
      </c>
      <c r="FM28">
        <v>4.502541276265832</v>
      </c>
      <c r="FN28">
        <v>5.093239250857934</v>
      </c>
      <c r="FO28">
        <v>5.823659327198351</v>
      </c>
      <c r="FP28">
        <v>6.696824668631263</v>
      </c>
      <c r="FQ28">
        <v>7.090610890976365</v>
      </c>
      <c r="FR28">
        <v>7.916961187715327</v>
      </c>
      <c r="FS28">
        <v>3.170902</v>
      </c>
      <c r="FT28">
        <v>3.164814490401537</v>
      </c>
      <c r="FU28">
        <v>1.053531731014619</v>
      </c>
      <c r="FV28">
        <v>0.4728044139365424</v>
      </c>
      <c r="FW28">
        <v>1.09291421442336</v>
      </c>
      <c r="FX28">
        <v>1.435502045136807</v>
      </c>
      <c r="FY28">
        <v>2.1183071025692</v>
      </c>
      <c r="FZ28">
        <v>2.696669623370956</v>
      </c>
      <c r="GA28">
        <v>3.161309336860514</v>
      </c>
      <c r="GB28">
        <v>3.63403759800444</v>
      </c>
      <c r="GC28">
        <v>4.207627685063476</v>
      </c>
      <c r="GD28">
        <v>4.888284667481024</v>
      </c>
      <c r="GE28">
        <v>5.230796013272041</v>
      </c>
      <c r="GF28">
        <v>5.906768256321242</v>
      </c>
      <c r="GG28">
        <v>2.624799</v>
      </c>
      <c r="GH28">
        <v>2.678537393674041</v>
      </c>
      <c r="GI28">
        <v>1.152058986087233</v>
      </c>
      <c r="GJ28">
        <v>-0.2608730923120297</v>
      </c>
      <c r="GK28">
        <v>0.4384658493962963</v>
      </c>
      <c r="GL28">
        <v>0.8053641270908656</v>
      </c>
      <c r="GM28">
        <v>1.546275263582177</v>
      </c>
      <c r="GN28">
        <v>2.162714203533804</v>
      </c>
      <c r="GO28">
        <v>2.663041148054123</v>
      </c>
      <c r="GP28">
        <v>3.185909311441053</v>
      </c>
      <c r="GQ28">
        <v>3.81936992874698</v>
      </c>
      <c r="GR28">
        <v>4.591334729036109</v>
      </c>
      <c r="GS28">
        <v>4.970545417633763</v>
      </c>
      <c r="GT28">
        <v>5.681961011261011</v>
      </c>
      <c r="GU28">
        <v>3.130104</v>
      </c>
      <c r="GV28">
        <v>3.129599796640579</v>
      </c>
      <c r="GW28">
        <v>1.005562132545372</v>
      </c>
      <c r="GX28">
        <v>0.514080548653141</v>
      </c>
      <c r="GY28">
        <v>1.162789214739189</v>
      </c>
      <c r="GZ28">
        <v>1.477047729555648</v>
      </c>
      <c r="HA28">
        <v>2.135401803799369</v>
      </c>
      <c r="HB28">
        <v>2.689229172572726</v>
      </c>
      <c r="HC28">
        <v>3.134185202189795</v>
      </c>
      <c r="HD28">
        <v>3.570666782843181</v>
      </c>
      <c r="HE28">
        <v>4.124568945177195</v>
      </c>
      <c r="HF28">
        <v>4.783268273536772</v>
      </c>
      <c r="HG28">
        <v>5.102243527174447</v>
      </c>
      <c r="HH28">
        <v>5.685965139543188</v>
      </c>
      <c r="HI28">
        <v>3.077609</v>
      </c>
      <c r="HJ28">
        <v>3.088564623687718</v>
      </c>
      <c r="HK28">
        <v>0.9709373182740884</v>
      </c>
      <c r="HL28">
        <v>0.6326347257490714</v>
      </c>
      <c r="HM28">
        <v>1.189071047707146</v>
      </c>
      <c r="HN28">
        <v>1.482503671518114</v>
      </c>
      <c r="HO28">
        <v>2.121379470213457</v>
      </c>
      <c r="HP28">
        <v>2.657901219698958</v>
      </c>
      <c r="HQ28">
        <v>3.089981495617979</v>
      </c>
      <c r="HR28">
        <v>3.513404876608395</v>
      </c>
      <c r="HS28">
        <v>4.055157889726294</v>
      </c>
      <c r="HT28">
        <v>4.695881129711291</v>
      </c>
      <c r="HU28">
        <v>4.988449001268202</v>
      </c>
      <c r="HV28">
        <v>5.590491999057179</v>
      </c>
      <c r="HW28">
        <v>2.539839</v>
      </c>
      <c r="HX28">
        <v>2.61841397240442</v>
      </c>
      <c r="HY28">
        <v>0.9302747448987942</v>
      </c>
      <c r="HZ28">
        <v>0.2104735195167295</v>
      </c>
      <c r="IA28">
        <v>0.7903127313762484</v>
      </c>
      <c r="IB28">
        <v>1.095225438436995</v>
      </c>
      <c r="IC28">
        <v>1.696098449173164</v>
      </c>
      <c r="ID28">
        <v>2.215968500784584</v>
      </c>
      <c r="IE28">
        <v>2.618113716338365</v>
      </c>
      <c r="IF28">
        <v>3.029760318972772</v>
      </c>
      <c r="IG28">
        <v>3.537994064491312</v>
      </c>
      <c r="IH28">
        <v>4.134321966478105</v>
      </c>
      <c r="II28">
        <v>4.435006684411419</v>
      </c>
      <c r="IJ28">
        <v>5.030699180372994</v>
      </c>
      <c r="IK28">
        <v>2.529481</v>
      </c>
      <c r="IL28">
        <v>2.637906113242502</v>
      </c>
      <c r="IM28">
        <v>0.977569021385428</v>
      </c>
      <c r="IN28">
        <v>0.1492287892602313</v>
      </c>
      <c r="IO28">
        <v>0.7080245098906992</v>
      </c>
      <c r="IP28">
        <v>1.02208436436727</v>
      </c>
      <c r="IQ28">
        <v>1.676659573036126</v>
      </c>
      <c r="IR28">
        <v>2.204486196112887</v>
      </c>
      <c r="IS28">
        <v>2.629177319982066</v>
      </c>
      <c r="IT28">
        <v>3.075296034088408</v>
      </c>
      <c r="IU28">
        <v>3.619966210458358</v>
      </c>
      <c r="IV28">
        <v>4.245067466773397</v>
      </c>
      <c r="IW28">
        <v>4.52353639415258</v>
      </c>
      <c r="IX28">
        <v>5.115766868828944</v>
      </c>
    </row>
    <row r="29" spans="1:258">
      <c r="A29" s="1" t="s">
        <v>46</v>
      </c>
      <c r="B29">
        <v>12</v>
      </c>
      <c r="C29">
        <v>27</v>
      </c>
      <c r="D29">
        <v>39</v>
      </c>
      <c r="G29">
        <v>-0.04</v>
      </c>
      <c r="H29">
        <v>0.006510806649432162</v>
      </c>
      <c r="I29">
        <v>0.3719676138452337</v>
      </c>
      <c r="J29">
        <v>-0.9328052688966272</v>
      </c>
      <c r="K29">
        <v>-0.7220954759280792</v>
      </c>
      <c r="L29">
        <v>-0.6008535087777807</v>
      </c>
      <c r="M29">
        <v>-0.3630651847192013</v>
      </c>
      <c r="N29">
        <v>-0.159994945461169</v>
      </c>
      <c r="O29">
        <v>0.006484306483121496</v>
      </c>
      <c r="P29">
        <v>0.1713428192642341</v>
      </c>
      <c r="Q29">
        <v>0.3764602622295166</v>
      </c>
      <c r="R29">
        <v>0.6127992097641345</v>
      </c>
      <c r="S29">
        <v>0.7335590113705012</v>
      </c>
      <c r="T29">
        <v>0.9705379068100006</v>
      </c>
      <c r="U29">
        <v>-0.6</v>
      </c>
      <c r="V29">
        <v>-0.4820518745643819</v>
      </c>
      <c r="W29">
        <v>0.4289887515292524</v>
      </c>
      <c r="X29">
        <v>-1.575116148117483</v>
      </c>
      <c r="Y29">
        <v>-1.320861351028193</v>
      </c>
      <c r="Z29">
        <v>-1.18184026812599</v>
      </c>
      <c r="AA29">
        <v>-0.9054170078968422</v>
      </c>
      <c r="AB29">
        <v>-0.6694939454092829</v>
      </c>
      <c r="AC29">
        <v>-0.4808418692812009</v>
      </c>
      <c r="AD29">
        <v>-0.2962780743296144</v>
      </c>
      <c r="AE29">
        <v>-0.05716741036964833</v>
      </c>
      <c r="AF29">
        <v>0.2240954729116353</v>
      </c>
      <c r="AG29">
        <v>0.3691378382902385</v>
      </c>
      <c r="AH29">
        <v>0.6521908886660178</v>
      </c>
      <c r="AI29">
        <v>0.021493</v>
      </c>
      <c r="AJ29">
        <v>-0.04119817344430092</v>
      </c>
      <c r="AK29">
        <v>0.7216591723240501</v>
      </c>
      <c r="AL29">
        <v>-1.90413992470973</v>
      </c>
      <c r="AM29">
        <v>-1.448389140531395</v>
      </c>
      <c r="AN29">
        <v>-1.220691273157456</v>
      </c>
      <c r="AO29">
        <v>-0.7596563722548814</v>
      </c>
      <c r="AP29">
        <v>-0.3590583418798575</v>
      </c>
      <c r="AQ29">
        <v>-0.04888711566186955</v>
      </c>
      <c r="AR29">
        <v>0.2696239751415099</v>
      </c>
      <c r="AS29">
        <v>0.6839853149697951</v>
      </c>
      <c r="AT29">
        <v>1.144455935683049</v>
      </c>
      <c r="AU29">
        <v>1.374049604605507</v>
      </c>
      <c r="AV29">
        <v>1.840484142870649</v>
      </c>
      <c r="AW29">
        <v>-0.99441</v>
      </c>
      <c r="AX29">
        <v>-0.9986105238304244</v>
      </c>
      <c r="AY29">
        <v>0.5322574307225364</v>
      </c>
      <c r="AZ29">
        <v>-2.344056311532132</v>
      </c>
      <c r="BA29">
        <v>-2.045619547521472</v>
      </c>
      <c r="BB29">
        <v>-1.873157493627612</v>
      </c>
      <c r="BC29">
        <v>-1.526127017318558</v>
      </c>
      <c r="BD29">
        <v>-1.233093364807115</v>
      </c>
      <c r="BE29">
        <v>-0.9994122844541448</v>
      </c>
      <c r="BF29">
        <v>-0.7665227055148465</v>
      </c>
      <c r="BG29">
        <v>-0.4665131722853224</v>
      </c>
      <c r="BH29">
        <v>-0.1184302627275256</v>
      </c>
      <c r="BI29">
        <v>0.04528838131201174</v>
      </c>
      <c r="BJ29">
        <v>0.3626759509571669</v>
      </c>
      <c r="BK29">
        <v>-1.277275</v>
      </c>
      <c r="BL29">
        <v>-1.257879911707707</v>
      </c>
      <c r="BM29">
        <v>0.6800716134540777</v>
      </c>
      <c r="BN29">
        <v>-3.046723666772495</v>
      </c>
      <c r="BO29">
        <v>-2.613928427937116</v>
      </c>
      <c r="BP29">
        <v>-2.39061579334316</v>
      </c>
      <c r="BQ29">
        <v>-1.932921084630855</v>
      </c>
      <c r="BR29">
        <v>-1.548701377450164</v>
      </c>
      <c r="BS29">
        <v>-1.249746171769861</v>
      </c>
      <c r="BT29">
        <v>-0.9588919122849059</v>
      </c>
      <c r="BU29">
        <v>-0.5806848729409854</v>
      </c>
      <c r="BV29">
        <v>-0.1461254391664033</v>
      </c>
      <c r="BW29">
        <v>0.06746794409140633</v>
      </c>
      <c r="BX29">
        <v>0.4775478247218458</v>
      </c>
      <c r="BY29">
        <v>-0.7730739999999999</v>
      </c>
      <c r="BZ29">
        <v>-0.7728507368737503</v>
      </c>
      <c r="CA29">
        <v>0.5480421423402301</v>
      </c>
      <c r="CB29">
        <v>-2.177130478109887</v>
      </c>
      <c r="CC29">
        <v>-1.860539954416734</v>
      </c>
      <c r="CD29">
        <v>-1.679533009412382</v>
      </c>
      <c r="CE29">
        <v>-1.314346941939724</v>
      </c>
      <c r="CF29">
        <v>-1.013784459927126</v>
      </c>
      <c r="CG29">
        <v>-0.7710242213032811</v>
      </c>
      <c r="CH29">
        <v>-0.5273067225495814</v>
      </c>
      <c r="CI29">
        <v>-0.2253763897641519</v>
      </c>
      <c r="CJ29">
        <v>0.1293690836796713</v>
      </c>
      <c r="CK29">
        <v>0.3009648536489715</v>
      </c>
      <c r="CL29">
        <v>0.6073163510684569</v>
      </c>
      <c r="CM29">
        <v>-0.450146</v>
      </c>
      <c r="CN29">
        <v>-0.4483658258812373</v>
      </c>
      <c r="CO29">
        <v>0.5418930292842642</v>
      </c>
      <c r="CP29">
        <v>-1.849632060393356</v>
      </c>
      <c r="CQ29">
        <v>-1.508014330492027</v>
      </c>
      <c r="CR29">
        <v>-1.338995278710961</v>
      </c>
      <c r="CS29">
        <v>-0.9886641871782532</v>
      </c>
      <c r="CT29">
        <v>-0.6837982654785939</v>
      </c>
      <c r="CU29">
        <v>-0.4498844371015941</v>
      </c>
      <c r="CV29">
        <v>-0.2141800407268696</v>
      </c>
      <c r="CW29">
        <v>0.09217031567285301</v>
      </c>
      <c r="CX29">
        <v>0.4411291797480227</v>
      </c>
      <c r="CY29">
        <v>0.6298247760345788</v>
      </c>
      <c r="CZ29">
        <v>0.9585354804374426</v>
      </c>
      <c r="DA29">
        <v>-0.601105</v>
      </c>
      <c r="DB29">
        <v>-0.593069380281474</v>
      </c>
      <c r="DC29">
        <v>0.5068839446227309</v>
      </c>
      <c r="DD29">
        <v>-1.894410597823461</v>
      </c>
      <c r="DE29">
        <v>-1.580536856067124</v>
      </c>
      <c r="DF29">
        <v>-1.421524862674101</v>
      </c>
      <c r="DG29">
        <v>-1.095133259827681</v>
      </c>
      <c r="DH29">
        <v>-0.8167262083805757</v>
      </c>
      <c r="DI29">
        <v>-0.5976750900108352</v>
      </c>
      <c r="DJ29">
        <v>-0.3727024820949556</v>
      </c>
      <c r="DK29">
        <v>-0.09580043725408972</v>
      </c>
      <c r="DL29">
        <v>0.2519244581786264</v>
      </c>
      <c r="DM29">
        <v>0.4075186848047683</v>
      </c>
      <c r="DN29">
        <v>0.7271682645064341</v>
      </c>
      <c r="DO29">
        <v>-0.872869</v>
      </c>
      <c r="DP29">
        <v>-0.8600399412361471</v>
      </c>
      <c r="DQ29">
        <v>0.5551351741227695</v>
      </c>
      <c r="DR29">
        <v>-2.309991035010871</v>
      </c>
      <c r="DS29">
        <v>-1.958740040965774</v>
      </c>
      <c r="DT29">
        <v>-1.764655271285353</v>
      </c>
      <c r="DU29">
        <v>-1.406807326278458</v>
      </c>
      <c r="DV29">
        <v>-1.106616661967493</v>
      </c>
      <c r="DW29">
        <v>-0.8642440294658058</v>
      </c>
      <c r="DX29">
        <v>-0.6172545876976011</v>
      </c>
      <c r="DY29">
        <v>-0.3012243917774108</v>
      </c>
      <c r="DZ29">
        <v>0.04206295529974336</v>
      </c>
      <c r="EA29">
        <v>0.2227897036732197</v>
      </c>
      <c r="EB29">
        <v>0.6057127469223144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2.83</v>
      </c>
      <c r="ED30">
        <v>2.801908822261777</v>
      </c>
      <c r="EE30">
        <v>0.4581583026475758</v>
      </c>
      <c r="EF30">
        <v>1.615055740810739</v>
      </c>
      <c r="EG30">
        <v>1.896230554244697</v>
      </c>
      <c r="EH30">
        <v>2.050922530735861</v>
      </c>
      <c r="EI30">
        <v>2.347828187456931</v>
      </c>
      <c r="EJ30">
        <v>2.598718946960626</v>
      </c>
      <c r="EK30">
        <v>2.803457141755326</v>
      </c>
      <c r="EL30">
        <v>3.003296085473942</v>
      </c>
      <c r="EM30">
        <v>3.253461520506726</v>
      </c>
      <c r="EN30">
        <v>3.55874735399511</v>
      </c>
      <c r="EO30">
        <v>3.700200180323362</v>
      </c>
      <c r="EP30">
        <v>3.986563276054794</v>
      </c>
      <c r="EQ30">
        <v>0.79</v>
      </c>
      <c r="ER30">
        <v>0.7945641987455229</v>
      </c>
      <c r="ES30">
        <v>0.4241190986233118</v>
      </c>
      <c r="ET30">
        <v>-0.3026480938868858</v>
      </c>
      <c r="EU30">
        <v>-0.03096916150454465</v>
      </c>
      <c r="EV30">
        <v>0.1023075243030741</v>
      </c>
      <c r="EW30">
        <v>0.3748746863071775</v>
      </c>
      <c r="EX30">
        <v>0.6094562340768706</v>
      </c>
      <c r="EY30">
        <v>0.7933655000744417</v>
      </c>
      <c r="EZ30">
        <v>0.9786490145605335</v>
      </c>
      <c r="FA30">
        <v>1.217240563786208</v>
      </c>
      <c r="FB30">
        <v>1.486787277922854</v>
      </c>
      <c r="FC30">
        <v>1.620838041337765</v>
      </c>
      <c r="FD30">
        <v>1.905984291745227</v>
      </c>
      <c r="FE30">
        <v>3.043169</v>
      </c>
      <c r="FF30">
        <v>2.864941133193379</v>
      </c>
      <c r="FG30">
        <v>1.344130487625783</v>
      </c>
      <c r="FH30">
        <v>-0.6434811247531664</v>
      </c>
      <c r="FI30">
        <v>0.208893007319098</v>
      </c>
      <c r="FJ30">
        <v>0.6444282664250207</v>
      </c>
      <c r="FK30">
        <v>1.535746481541738</v>
      </c>
      <c r="FL30">
        <v>2.279909961709538</v>
      </c>
      <c r="FM30">
        <v>2.855531085692807</v>
      </c>
      <c r="FN30">
        <v>3.46306975138962</v>
      </c>
      <c r="FO30">
        <v>4.215762487814967</v>
      </c>
      <c r="FP30">
        <v>5.080870414908438</v>
      </c>
      <c r="FQ30">
        <v>5.486853646225303</v>
      </c>
      <c r="FR30">
        <v>6.258113632139247</v>
      </c>
      <c r="FS30">
        <v>1.34211</v>
      </c>
      <c r="FT30">
        <v>1.334883607900789</v>
      </c>
      <c r="FU30">
        <v>1.064999064404689</v>
      </c>
      <c r="FV30">
        <v>-1.460477028539649</v>
      </c>
      <c r="FW30">
        <v>-0.7495568965107244</v>
      </c>
      <c r="FX30">
        <v>-0.4042100421970274</v>
      </c>
      <c r="FY30">
        <v>0.2837625806596809</v>
      </c>
      <c r="FZ30">
        <v>0.8628864165065564</v>
      </c>
      <c r="GA30">
        <v>1.325839705787332</v>
      </c>
      <c r="GB30">
        <v>1.809375905138474</v>
      </c>
      <c r="GC30">
        <v>2.395686404635406</v>
      </c>
      <c r="GD30">
        <v>3.088316590962524</v>
      </c>
      <c r="GE30">
        <v>3.416631122887916</v>
      </c>
      <c r="GF30">
        <v>4.047502540916666</v>
      </c>
      <c r="GG30">
        <v>0.625676</v>
      </c>
      <c r="GH30">
        <v>0.6375920382775068</v>
      </c>
      <c r="GI30">
        <v>1.166305876652988</v>
      </c>
      <c r="GJ30">
        <v>-2.353356699864356</v>
      </c>
      <c r="GK30">
        <v>-1.61606382000102</v>
      </c>
      <c r="GL30">
        <v>-1.271313686300923</v>
      </c>
      <c r="GM30">
        <v>-0.5203697826131063</v>
      </c>
      <c r="GN30">
        <v>0.1131870479067632</v>
      </c>
      <c r="GO30">
        <v>0.6356952599457424</v>
      </c>
      <c r="GP30">
        <v>1.15258156184235</v>
      </c>
      <c r="GQ30">
        <v>1.801106499417114</v>
      </c>
      <c r="GR30">
        <v>2.553916985555506</v>
      </c>
      <c r="GS30">
        <v>2.941008125118261</v>
      </c>
      <c r="GT30">
        <v>3.63873496671026</v>
      </c>
      <c r="GU30">
        <v>1.283205</v>
      </c>
      <c r="GV30">
        <v>1.274548483833093</v>
      </c>
      <c r="GW30">
        <v>1.019627539551229</v>
      </c>
      <c r="GX30">
        <v>-1.38334428146971</v>
      </c>
      <c r="GY30">
        <v>-0.7332654828421632</v>
      </c>
      <c r="GZ30">
        <v>-0.4040904945609445</v>
      </c>
      <c r="HA30">
        <v>0.2620507787806607</v>
      </c>
      <c r="HB30">
        <v>0.8229723710519293</v>
      </c>
      <c r="HC30">
        <v>1.273869205332482</v>
      </c>
      <c r="HD30">
        <v>1.73163042118276</v>
      </c>
      <c r="HE30">
        <v>2.294944609163547</v>
      </c>
      <c r="HF30">
        <v>2.932331889087461</v>
      </c>
      <c r="HG30">
        <v>3.273155805450752</v>
      </c>
      <c r="HH30">
        <v>3.882096931763758</v>
      </c>
      <c r="HI30">
        <v>1.388231</v>
      </c>
      <c r="HJ30">
        <v>1.390803831420224</v>
      </c>
      <c r="HK30">
        <v>0.9759435801599882</v>
      </c>
      <c r="HL30">
        <v>-1.07946262679571</v>
      </c>
      <c r="HM30">
        <v>-0.5290124346660077</v>
      </c>
      <c r="HN30">
        <v>-0.2080902242270704</v>
      </c>
      <c r="HO30">
        <v>0.4178352949648804</v>
      </c>
      <c r="HP30">
        <v>0.9577788333518664</v>
      </c>
      <c r="HQ30">
        <v>1.389086194680637</v>
      </c>
      <c r="HR30">
        <v>1.809999610806568</v>
      </c>
      <c r="HS30">
        <v>2.358945234367122</v>
      </c>
      <c r="HT30">
        <v>3.010036097234059</v>
      </c>
      <c r="HU30">
        <v>3.32021831431397</v>
      </c>
      <c r="HV30">
        <v>3.91650550168868</v>
      </c>
      <c r="HW30">
        <v>0.942224</v>
      </c>
      <c r="HX30">
        <v>0.9577370624619821</v>
      </c>
      <c r="HY30">
        <v>0.933660377938734</v>
      </c>
      <c r="HZ30">
        <v>-1.461720141468142</v>
      </c>
      <c r="IA30">
        <v>-0.8698550789980852</v>
      </c>
      <c r="IB30">
        <v>-0.579059913322626</v>
      </c>
      <c r="IC30">
        <v>0.03367423180251528</v>
      </c>
      <c r="ID30">
        <v>0.5471775446746631</v>
      </c>
      <c r="IE30">
        <v>0.9613390605252409</v>
      </c>
      <c r="IF30">
        <v>1.36422013709203</v>
      </c>
      <c r="IG30">
        <v>1.885255830594713</v>
      </c>
      <c r="IH30">
        <v>2.476979151794421</v>
      </c>
      <c r="II30">
        <v>2.798815259987371</v>
      </c>
      <c r="IJ30">
        <v>3.389851099178411</v>
      </c>
      <c r="IK30">
        <v>0.872935</v>
      </c>
      <c r="IL30">
        <v>0.8785387157318437</v>
      </c>
      <c r="IM30">
        <v>0.9911881923527306</v>
      </c>
      <c r="IN30">
        <v>-1.701493701686437</v>
      </c>
      <c r="IO30">
        <v>-1.063217477122248</v>
      </c>
      <c r="IP30">
        <v>-0.7468401769186559</v>
      </c>
      <c r="IQ30">
        <v>-0.1101006360628812</v>
      </c>
      <c r="IR30">
        <v>0.4420831540066207</v>
      </c>
      <c r="IS30">
        <v>0.8792388243800557</v>
      </c>
      <c r="IT30">
        <v>1.315466497300258</v>
      </c>
      <c r="IU30">
        <v>1.863083828482557</v>
      </c>
      <c r="IV30">
        <v>2.511167719106676</v>
      </c>
      <c r="IW30">
        <v>2.811080486190725</v>
      </c>
      <c r="IX30">
        <v>3.424643259179202</v>
      </c>
    </row>
    <row r="31" spans="1:258">
      <c r="A31" s="1" t="s">
        <v>48</v>
      </c>
      <c r="B31">
        <v>12</v>
      </c>
      <c r="C31">
        <v>29</v>
      </c>
      <c r="D31">
        <v>41</v>
      </c>
      <c r="G31">
        <v>-3.15</v>
      </c>
      <c r="H31">
        <v>-3.14105192827236</v>
      </c>
      <c r="I31">
        <v>0.3833719165633088</v>
      </c>
      <c r="J31">
        <v>-4.118415559083238</v>
      </c>
      <c r="K31">
        <v>-3.885584443489144</v>
      </c>
      <c r="L31">
        <v>-3.768146763894824</v>
      </c>
      <c r="M31">
        <v>-3.520010121498653</v>
      </c>
      <c r="N31">
        <v>-3.309789858905467</v>
      </c>
      <c r="O31">
        <v>-3.14257796970465</v>
      </c>
      <c r="P31">
        <v>-2.976698240109932</v>
      </c>
      <c r="Q31">
        <v>-2.76463344830173</v>
      </c>
      <c r="R31">
        <v>-2.502762777222775</v>
      </c>
      <c r="S31">
        <v>-2.380183298334905</v>
      </c>
      <c r="T31">
        <v>-2.130718492150228</v>
      </c>
      <c r="U31">
        <v>-1.56</v>
      </c>
      <c r="V31">
        <v>-1.560080778313466</v>
      </c>
      <c r="W31">
        <v>0.423634454385327</v>
      </c>
      <c r="X31">
        <v>-2.642041213637536</v>
      </c>
      <c r="Y31">
        <v>-2.390554452018078</v>
      </c>
      <c r="Z31">
        <v>-2.255415127907913</v>
      </c>
      <c r="AA31">
        <v>-1.982867966660037</v>
      </c>
      <c r="AB31">
        <v>-1.746223247878533</v>
      </c>
      <c r="AC31">
        <v>-1.560142383783786</v>
      </c>
      <c r="AD31">
        <v>-1.369842017645159</v>
      </c>
      <c r="AE31">
        <v>-1.136279801422197</v>
      </c>
      <c r="AF31">
        <v>-0.8661687895596042</v>
      </c>
      <c r="AG31">
        <v>-0.7395201528878574</v>
      </c>
      <c r="AH31">
        <v>-0.464101059637227</v>
      </c>
      <c r="AI31">
        <v>-0.430193</v>
      </c>
      <c r="AJ31">
        <v>-0.4324782036861822</v>
      </c>
      <c r="AK31">
        <v>0.7340537776732957</v>
      </c>
      <c r="AL31">
        <v>-2.319688901754725</v>
      </c>
      <c r="AM31">
        <v>-1.869838436000862</v>
      </c>
      <c r="AN31">
        <v>-1.645859541443815</v>
      </c>
      <c r="AO31">
        <v>-1.161172501908658</v>
      </c>
      <c r="AP31">
        <v>-0.7569058227859811</v>
      </c>
      <c r="AQ31">
        <v>-0.4357285755995505</v>
      </c>
      <c r="AR31">
        <v>-0.1054520848188997</v>
      </c>
      <c r="AS31">
        <v>0.2948960551710111</v>
      </c>
      <c r="AT31">
        <v>0.7791432170199823</v>
      </c>
      <c r="AU31">
        <v>1.007345728772732</v>
      </c>
      <c r="AV31">
        <v>1.443070412432054</v>
      </c>
      <c r="AW31">
        <v>-1.326935</v>
      </c>
      <c r="AX31">
        <v>-1.328747348402042</v>
      </c>
      <c r="AY31">
        <v>0.5338467338447469</v>
      </c>
      <c r="AZ31">
        <v>-2.713151422974082</v>
      </c>
      <c r="BA31">
        <v>-2.366465562156056</v>
      </c>
      <c r="BB31">
        <v>-2.205808051122174</v>
      </c>
      <c r="BC31">
        <v>-1.857931611052215</v>
      </c>
      <c r="BD31">
        <v>-1.564671356229621</v>
      </c>
      <c r="BE31">
        <v>-1.328750183036281</v>
      </c>
      <c r="BF31">
        <v>-1.099563737883475</v>
      </c>
      <c r="BG31">
        <v>-0.7984089676218461</v>
      </c>
      <c r="BH31">
        <v>-0.4494317368362835</v>
      </c>
      <c r="BI31">
        <v>-0.2857976512497871</v>
      </c>
      <c r="BJ31">
        <v>0.06716279330232623</v>
      </c>
      <c r="BK31">
        <v>-1.866773</v>
      </c>
      <c r="BL31">
        <v>-1.861034821182291</v>
      </c>
      <c r="BM31">
        <v>0.6740867023284178</v>
      </c>
      <c r="BN31">
        <v>-3.621957344999696</v>
      </c>
      <c r="BO31">
        <v>-3.200131577455266</v>
      </c>
      <c r="BP31">
        <v>-2.975192082084567</v>
      </c>
      <c r="BQ31">
        <v>-2.532316624182405</v>
      </c>
      <c r="BR31">
        <v>-2.156305020702138</v>
      </c>
      <c r="BS31">
        <v>-1.858760775821724</v>
      </c>
      <c r="BT31">
        <v>-1.557482591410468</v>
      </c>
      <c r="BU31">
        <v>-1.190188376905215</v>
      </c>
      <c r="BV31">
        <v>-0.757856523883869</v>
      </c>
      <c r="BW31">
        <v>-0.5456832705581496</v>
      </c>
      <c r="BX31">
        <v>-0.154296466655119</v>
      </c>
      <c r="BY31">
        <v>-0.9911260000000001</v>
      </c>
      <c r="BZ31">
        <v>-0.9933497158489484</v>
      </c>
      <c r="CA31">
        <v>0.5438682239931275</v>
      </c>
      <c r="CB31">
        <v>-2.419163382249081</v>
      </c>
      <c r="CC31">
        <v>-2.065201074704649</v>
      </c>
      <c r="CD31">
        <v>-1.890401588047685</v>
      </c>
      <c r="CE31">
        <v>-1.533117624114452</v>
      </c>
      <c r="CF31">
        <v>-1.226323955781379</v>
      </c>
      <c r="CG31">
        <v>-0.9870952064990663</v>
      </c>
      <c r="CH31">
        <v>-0.7561027488259298</v>
      </c>
      <c r="CI31">
        <v>-0.4588166708550093</v>
      </c>
      <c r="CJ31">
        <v>-0.1066757470927014</v>
      </c>
      <c r="CK31">
        <v>0.07307581164374022</v>
      </c>
      <c r="CL31">
        <v>0.4180203591318954</v>
      </c>
      <c r="CM31">
        <v>-0.5312859999999999</v>
      </c>
      <c r="CN31">
        <v>-0.532307861013397</v>
      </c>
      <c r="CO31">
        <v>0.5426719186677745</v>
      </c>
      <c r="CP31">
        <v>-1.936693435981999</v>
      </c>
      <c r="CQ31">
        <v>-1.598893160614529</v>
      </c>
      <c r="CR31">
        <v>-1.433407530680218</v>
      </c>
      <c r="CS31">
        <v>-1.075075403337437</v>
      </c>
      <c r="CT31">
        <v>-0.7640615887332098</v>
      </c>
      <c r="CU31">
        <v>-0.5294189124496829</v>
      </c>
      <c r="CV31">
        <v>-0.2978736487880762</v>
      </c>
      <c r="CW31">
        <v>0.00763946705895202</v>
      </c>
      <c r="CX31">
        <v>0.3559981086149238</v>
      </c>
      <c r="CY31">
        <v>0.5306739640328489</v>
      </c>
      <c r="CZ31">
        <v>0.852948490902348</v>
      </c>
      <c r="DA31">
        <v>-0.838132</v>
      </c>
      <c r="DB31">
        <v>-0.8377755798201697</v>
      </c>
      <c r="DC31">
        <v>0.5083163762507046</v>
      </c>
      <c r="DD31">
        <v>-2.150185835065937</v>
      </c>
      <c r="DE31">
        <v>-1.837246844142734</v>
      </c>
      <c r="DF31">
        <v>-1.684220534720681</v>
      </c>
      <c r="DG31">
        <v>-1.342696767148307</v>
      </c>
      <c r="DH31">
        <v>-1.057702383594254</v>
      </c>
      <c r="DI31">
        <v>-0.8358405124681103</v>
      </c>
      <c r="DJ31">
        <v>-0.6137062475122319</v>
      </c>
      <c r="DK31">
        <v>-0.3261979926442496</v>
      </c>
      <c r="DL31">
        <v>-0.002416803293307179</v>
      </c>
      <c r="DM31">
        <v>0.1498758583937508</v>
      </c>
      <c r="DN31">
        <v>0.4366683833966817</v>
      </c>
      <c r="DO31">
        <v>-0.944808</v>
      </c>
      <c r="DP31">
        <v>-0.945258740610718</v>
      </c>
      <c r="DQ31">
        <v>0.5566474189743509</v>
      </c>
      <c r="DR31">
        <v>-2.366210627147147</v>
      </c>
      <c r="DS31">
        <v>-2.033897924033777</v>
      </c>
      <c r="DT31">
        <v>-1.861557752376516</v>
      </c>
      <c r="DU31">
        <v>-1.503848576594523</v>
      </c>
      <c r="DV31">
        <v>-1.191075711867555</v>
      </c>
      <c r="DW31">
        <v>-0.9439189992169784</v>
      </c>
      <c r="DX31">
        <v>-0.6994316714161292</v>
      </c>
      <c r="DY31">
        <v>-0.395656883729559</v>
      </c>
      <c r="DZ31">
        <v>-0.01967216462613774</v>
      </c>
      <c r="EA31">
        <v>0.1555218482280853</v>
      </c>
      <c r="EB31">
        <v>0.4943516388720405</v>
      </c>
    </row>
    <row r="32" spans="1:258">
      <c r="A32" s="1" t="s">
        <v>49</v>
      </c>
      <c r="B32">
        <v>12</v>
      </c>
      <c r="C32">
        <v>30</v>
      </c>
      <c r="D32">
        <v>42</v>
      </c>
      <c r="EC32">
        <v>-2.23</v>
      </c>
      <c r="ED32">
        <v>-2.242181441444946</v>
      </c>
      <c r="EE32">
        <v>0.4589181736562607</v>
      </c>
      <c r="EF32">
        <v>-3.422111955668162</v>
      </c>
      <c r="EG32">
        <v>-3.148114047770564</v>
      </c>
      <c r="EH32">
        <v>-3.000204320081987</v>
      </c>
      <c r="EI32">
        <v>-2.70082613481843</v>
      </c>
      <c r="EJ32">
        <v>-2.440478799712295</v>
      </c>
      <c r="EK32">
        <v>-2.237253318125997</v>
      </c>
      <c r="EL32">
        <v>-2.037067413262215</v>
      </c>
      <c r="EM32">
        <v>-1.783796380430374</v>
      </c>
      <c r="EN32">
        <v>-1.494402843819886</v>
      </c>
      <c r="EO32">
        <v>-1.350145786972733</v>
      </c>
      <c r="EP32">
        <v>-1.062850214231089</v>
      </c>
      <c r="EQ32">
        <v>0.43</v>
      </c>
      <c r="ER32">
        <v>0.43377961502596</v>
      </c>
      <c r="ES32">
        <v>0.426691342288236</v>
      </c>
      <c r="ET32">
        <v>-0.6481637570210648</v>
      </c>
      <c r="EU32">
        <v>-0.4092631537971076</v>
      </c>
      <c r="EV32">
        <v>-0.2646989511517543</v>
      </c>
      <c r="EW32">
        <v>0.01239088552908318</v>
      </c>
      <c r="EX32">
        <v>0.2451555581079281</v>
      </c>
      <c r="EY32">
        <v>0.4319083056505417</v>
      </c>
      <c r="EZ32">
        <v>0.6203755557613663</v>
      </c>
      <c r="FA32">
        <v>0.8563530429165271</v>
      </c>
      <c r="FB32">
        <v>1.13838260395019</v>
      </c>
      <c r="FC32">
        <v>1.274059179255829</v>
      </c>
      <c r="FD32">
        <v>1.546036591814316</v>
      </c>
      <c r="FE32">
        <v>2.002856</v>
      </c>
      <c r="FF32">
        <v>1.96151978757458</v>
      </c>
      <c r="FG32">
        <v>1.347437036641276</v>
      </c>
      <c r="FH32">
        <v>-1.52708349910021</v>
      </c>
      <c r="FI32">
        <v>-0.6932194716658953</v>
      </c>
      <c r="FJ32">
        <v>-0.2496212487666787</v>
      </c>
      <c r="FK32">
        <v>0.6213482971197586</v>
      </c>
      <c r="FL32">
        <v>1.367981146202161</v>
      </c>
      <c r="FM32">
        <v>1.964469119735988</v>
      </c>
      <c r="FN32">
        <v>2.550955573028556</v>
      </c>
      <c r="FO32">
        <v>3.30386791943738</v>
      </c>
      <c r="FP32">
        <v>4.168252361763463</v>
      </c>
      <c r="FQ32">
        <v>4.577071182407882</v>
      </c>
      <c r="FR32">
        <v>5.459756178315977</v>
      </c>
      <c r="FS32">
        <v>0.571595</v>
      </c>
      <c r="FT32">
        <v>0.5707357897027349</v>
      </c>
      <c r="FU32">
        <v>1.058318556466774</v>
      </c>
      <c r="FV32">
        <v>-2.192573342755931</v>
      </c>
      <c r="FW32">
        <v>-1.491529234022636</v>
      </c>
      <c r="FX32">
        <v>-1.157264367793262</v>
      </c>
      <c r="FY32">
        <v>-0.4654043287848052</v>
      </c>
      <c r="FZ32">
        <v>0.1137867916135229</v>
      </c>
      <c r="GA32">
        <v>0.563041302596479</v>
      </c>
      <c r="GB32">
        <v>1.025066825782698</v>
      </c>
      <c r="GC32">
        <v>1.620341493168686</v>
      </c>
      <c r="GD32">
        <v>2.335636733783743</v>
      </c>
      <c r="GE32">
        <v>2.653886106623225</v>
      </c>
      <c r="GF32">
        <v>3.328129357857661</v>
      </c>
      <c r="GG32">
        <v>-0.690652</v>
      </c>
      <c r="GH32">
        <v>-0.6983321218044551</v>
      </c>
      <c r="GI32">
        <v>1.16389481723991</v>
      </c>
      <c r="GJ32">
        <v>-3.711722649746346</v>
      </c>
      <c r="GK32">
        <v>-2.953943216424471</v>
      </c>
      <c r="GL32">
        <v>-2.59596979410876</v>
      </c>
      <c r="GM32">
        <v>-1.85275987617989</v>
      </c>
      <c r="GN32">
        <v>-1.216751329186542</v>
      </c>
      <c r="GO32">
        <v>-0.6980482180854536</v>
      </c>
      <c r="GP32">
        <v>-0.1864191171814702</v>
      </c>
      <c r="GQ32">
        <v>0.4523329872285118</v>
      </c>
      <c r="GR32">
        <v>1.235231522405659</v>
      </c>
      <c r="GS32">
        <v>1.622594101498943</v>
      </c>
      <c r="GT32">
        <v>2.293070956038148</v>
      </c>
      <c r="GU32">
        <v>0.739781</v>
      </c>
      <c r="GV32">
        <v>0.7413194901624698</v>
      </c>
      <c r="GW32">
        <v>1.02151723312897</v>
      </c>
      <c r="GX32">
        <v>-1.913325089480788</v>
      </c>
      <c r="GY32">
        <v>-1.282564447780451</v>
      </c>
      <c r="GZ32">
        <v>-0.9658508341318152</v>
      </c>
      <c r="HA32">
        <v>-0.2643959827749811</v>
      </c>
      <c r="HB32">
        <v>0.2958983792459774</v>
      </c>
      <c r="HC32">
        <v>0.7436217548228397</v>
      </c>
      <c r="HD32">
        <v>1.190442243264679</v>
      </c>
      <c r="HE32">
        <v>1.761756541087566</v>
      </c>
      <c r="HF32">
        <v>2.420296043368391</v>
      </c>
      <c r="HG32">
        <v>2.74447328126203</v>
      </c>
      <c r="HH32">
        <v>3.351487849569363</v>
      </c>
      <c r="HI32">
        <v>1.13156</v>
      </c>
      <c r="HJ32">
        <v>1.127828965061231</v>
      </c>
      <c r="HK32">
        <v>0.9780902548396224</v>
      </c>
      <c r="HL32">
        <v>-1.357869277497381</v>
      </c>
      <c r="HM32">
        <v>-0.8004617682758526</v>
      </c>
      <c r="HN32">
        <v>-0.4900114815390222</v>
      </c>
      <c r="HO32">
        <v>0.1588840864762145</v>
      </c>
      <c r="HP32">
        <v>0.6956734905717242</v>
      </c>
      <c r="HQ32">
        <v>1.127784409475664</v>
      </c>
      <c r="HR32">
        <v>1.55463804571848</v>
      </c>
      <c r="HS32">
        <v>2.102707366390008</v>
      </c>
      <c r="HT32">
        <v>2.738354982000812</v>
      </c>
      <c r="HU32">
        <v>3.050982692983266</v>
      </c>
      <c r="HV32">
        <v>3.635797448103388</v>
      </c>
      <c r="HW32">
        <v>0.352798</v>
      </c>
      <c r="HX32">
        <v>0.3404834138274495</v>
      </c>
      <c r="HY32">
        <v>0.936547226046666</v>
      </c>
      <c r="HZ32">
        <v>-2.06099547065652</v>
      </c>
      <c r="IA32">
        <v>-1.501935552677105</v>
      </c>
      <c r="IB32">
        <v>-1.200009894823521</v>
      </c>
      <c r="IC32">
        <v>-0.5943424685811058</v>
      </c>
      <c r="ID32">
        <v>-0.06811056125927595</v>
      </c>
      <c r="IE32">
        <v>0.3466552332251186</v>
      </c>
      <c r="IF32">
        <v>0.7571065227925651</v>
      </c>
      <c r="IG32">
        <v>1.264771926426588</v>
      </c>
      <c r="IH32">
        <v>1.870457832278171</v>
      </c>
      <c r="II32">
        <v>2.17486899168079</v>
      </c>
      <c r="IJ32">
        <v>2.753742843701793</v>
      </c>
      <c r="IK32">
        <v>0.626447</v>
      </c>
      <c r="IL32">
        <v>0.6295073124205892</v>
      </c>
      <c r="IM32">
        <v>0.9959325983349512</v>
      </c>
      <c r="IN32">
        <v>-1.892458103211385</v>
      </c>
      <c r="IO32">
        <v>-1.319026527935272</v>
      </c>
      <c r="IP32">
        <v>-1.013825271163782</v>
      </c>
      <c r="IQ32">
        <v>-0.3607496710599152</v>
      </c>
      <c r="IR32">
        <v>0.1928457314897621</v>
      </c>
      <c r="IS32">
        <v>0.6300920071097674</v>
      </c>
      <c r="IT32">
        <v>1.065262084739564</v>
      </c>
      <c r="IU32">
        <v>1.61252929757737</v>
      </c>
      <c r="IV32">
        <v>2.270093148313202</v>
      </c>
      <c r="IW32">
        <v>2.583394635976002</v>
      </c>
      <c r="IX32">
        <v>3.177128224476537</v>
      </c>
    </row>
    <row r="33" spans="1:258">
      <c r="A33" s="1" t="s">
        <v>50</v>
      </c>
      <c r="B33">
        <v>12</v>
      </c>
      <c r="C33">
        <v>31</v>
      </c>
      <c r="D33">
        <v>43</v>
      </c>
      <c r="G33">
        <v>-2.73</v>
      </c>
      <c r="H33">
        <v>-2.726588382936811</v>
      </c>
      <c r="I33">
        <v>0.3852930260573799</v>
      </c>
      <c r="J33">
        <v>-3.711276064937466</v>
      </c>
      <c r="K33">
        <v>-3.481220597743885</v>
      </c>
      <c r="L33">
        <v>-3.360640825060768</v>
      </c>
      <c r="M33">
        <v>-3.106357962238993</v>
      </c>
      <c r="N33">
        <v>-2.896091268437078</v>
      </c>
      <c r="O33">
        <v>-2.727548214422677</v>
      </c>
      <c r="P33">
        <v>-2.559477434546793</v>
      </c>
      <c r="Q33">
        <v>-2.343671219357478</v>
      </c>
      <c r="R33">
        <v>-2.091706876335672</v>
      </c>
      <c r="S33">
        <v>-1.976920325470345</v>
      </c>
      <c r="T33">
        <v>-1.721128218271262</v>
      </c>
      <c r="U33">
        <v>-1.63</v>
      </c>
      <c r="V33">
        <v>-1.632592203963281</v>
      </c>
      <c r="W33">
        <v>0.4238929288887539</v>
      </c>
      <c r="X33">
        <v>-2.719007916814965</v>
      </c>
      <c r="Y33">
        <v>-2.458686332293057</v>
      </c>
      <c r="Z33">
        <v>-2.331168246150628</v>
      </c>
      <c r="AA33">
        <v>-2.053723483556518</v>
      </c>
      <c r="AB33">
        <v>-1.819754025954322</v>
      </c>
      <c r="AC33">
        <v>-1.632360082674412</v>
      </c>
      <c r="AD33">
        <v>-1.446311854674692</v>
      </c>
      <c r="AE33">
        <v>-1.213700994283123</v>
      </c>
      <c r="AF33">
        <v>-0.9335905213340626</v>
      </c>
      <c r="AG33">
        <v>-0.7994675698164694</v>
      </c>
      <c r="AH33">
        <v>-0.5408456102982671</v>
      </c>
      <c r="AI33">
        <v>-0.483785</v>
      </c>
      <c r="AJ33">
        <v>-0.4721536185387095</v>
      </c>
      <c r="AK33">
        <v>0.7250949030309157</v>
      </c>
      <c r="AL33">
        <v>-2.362331994778323</v>
      </c>
      <c r="AM33">
        <v>-1.891020495825152</v>
      </c>
      <c r="AN33">
        <v>-1.665868657967062</v>
      </c>
      <c r="AO33">
        <v>-1.191330441911536</v>
      </c>
      <c r="AP33">
        <v>-0.790970166043271</v>
      </c>
      <c r="AQ33">
        <v>-0.4710776550717034</v>
      </c>
      <c r="AR33">
        <v>-0.1539760826113714</v>
      </c>
      <c r="AS33">
        <v>0.2456237021785453</v>
      </c>
      <c r="AT33">
        <v>0.7176807434655258</v>
      </c>
      <c r="AU33">
        <v>0.94148301497044</v>
      </c>
      <c r="AV33">
        <v>1.402347541754989</v>
      </c>
      <c r="AW33">
        <v>-1.478416</v>
      </c>
      <c r="AX33">
        <v>-1.481527858100812</v>
      </c>
      <c r="AY33">
        <v>0.5325538485864719</v>
      </c>
      <c r="AZ33">
        <v>-2.854333177053543</v>
      </c>
      <c r="BA33">
        <v>-2.520086028674293</v>
      </c>
      <c r="BB33">
        <v>-2.349848841541879</v>
      </c>
      <c r="BC33">
        <v>-2.011491435803644</v>
      </c>
      <c r="BD33">
        <v>-1.714378180005302</v>
      </c>
      <c r="BE33">
        <v>-1.483421696746097</v>
      </c>
      <c r="BF33">
        <v>-1.248508320978809</v>
      </c>
      <c r="BG33">
        <v>-0.9555637342063512</v>
      </c>
      <c r="BH33">
        <v>-0.6057828301396523</v>
      </c>
      <c r="BI33">
        <v>-0.4305723191057251</v>
      </c>
      <c r="BJ33">
        <v>-0.09882307387834288</v>
      </c>
      <c r="BK33">
        <v>-1.902824</v>
      </c>
      <c r="BL33">
        <v>-1.896690888804834</v>
      </c>
      <c r="BM33">
        <v>0.6737132476736625</v>
      </c>
      <c r="BN33">
        <v>-3.634682839362011</v>
      </c>
      <c r="BO33">
        <v>-3.224603789617701</v>
      </c>
      <c r="BP33">
        <v>-3.00414171959569</v>
      </c>
      <c r="BQ33">
        <v>-2.565772779842827</v>
      </c>
      <c r="BR33">
        <v>-2.190830772121613</v>
      </c>
      <c r="BS33">
        <v>-1.895974201813626</v>
      </c>
      <c r="BT33">
        <v>-1.600544641088866</v>
      </c>
      <c r="BU33">
        <v>-1.22785853648415</v>
      </c>
      <c r="BV33">
        <v>-0.7995065123079845</v>
      </c>
      <c r="BW33">
        <v>-0.5742769349958277</v>
      </c>
      <c r="BX33">
        <v>-0.1640377052544157</v>
      </c>
      <c r="BY33">
        <v>-1.13938</v>
      </c>
      <c r="BZ33">
        <v>-1.143526975795761</v>
      </c>
      <c r="CA33">
        <v>0.5484954783686402</v>
      </c>
      <c r="CB33">
        <v>-2.558239602785885</v>
      </c>
      <c r="CC33">
        <v>-2.199775565192777</v>
      </c>
      <c r="CD33">
        <v>-2.038520425594179</v>
      </c>
      <c r="CE33">
        <v>-1.692572653835059</v>
      </c>
      <c r="CF33">
        <v>-1.386299776713451</v>
      </c>
      <c r="CG33">
        <v>-1.147294565484547</v>
      </c>
      <c r="CH33">
        <v>-0.9016449345234001</v>
      </c>
      <c r="CI33">
        <v>-0.5968604030746459</v>
      </c>
      <c r="CJ33">
        <v>-0.2415304713782163</v>
      </c>
      <c r="CK33">
        <v>-0.05921628265534196</v>
      </c>
      <c r="CL33">
        <v>0.2919009094009779</v>
      </c>
      <c r="CM33">
        <v>-0.679624</v>
      </c>
      <c r="CN33">
        <v>-0.6826651427404778</v>
      </c>
      <c r="CO33">
        <v>0.5453562722877062</v>
      </c>
      <c r="CP33">
        <v>-2.078684643644617</v>
      </c>
      <c r="CQ33">
        <v>-1.764406366432105</v>
      </c>
      <c r="CR33">
        <v>-1.592467549232636</v>
      </c>
      <c r="CS33">
        <v>-1.224134360290621</v>
      </c>
      <c r="CT33">
        <v>-0.9187565595091812</v>
      </c>
      <c r="CU33">
        <v>-0.6790075710447913</v>
      </c>
      <c r="CV33">
        <v>-0.4363431448379528</v>
      </c>
      <c r="CW33">
        <v>-0.1422533162446047</v>
      </c>
      <c r="CX33">
        <v>0.2013527807801083</v>
      </c>
      <c r="CY33">
        <v>0.3730216617523709</v>
      </c>
      <c r="CZ33">
        <v>0.7171438457275974</v>
      </c>
      <c r="DA33">
        <v>-0.86598</v>
      </c>
      <c r="DB33">
        <v>-0.8693316744562586</v>
      </c>
      <c r="DC33">
        <v>0.5044370159537204</v>
      </c>
      <c r="DD33">
        <v>-2.165833506901434</v>
      </c>
      <c r="DE33">
        <v>-1.87403098310312</v>
      </c>
      <c r="DF33">
        <v>-1.700609887130976</v>
      </c>
      <c r="DG33">
        <v>-1.369421785658753</v>
      </c>
      <c r="DH33">
        <v>-1.089358874546489</v>
      </c>
      <c r="DI33">
        <v>-0.8688180775136138</v>
      </c>
      <c r="DJ33">
        <v>-0.6474871362159792</v>
      </c>
      <c r="DK33">
        <v>-0.3681469773478312</v>
      </c>
      <c r="DL33">
        <v>-0.03923869829627991</v>
      </c>
      <c r="DM33">
        <v>0.1198312495795072</v>
      </c>
      <c r="DN33">
        <v>0.4119278291419344</v>
      </c>
      <c r="DO33">
        <v>-0.937442</v>
      </c>
      <c r="DP33">
        <v>-0.9362966304200232</v>
      </c>
      <c r="DQ33">
        <v>0.5601375306243266</v>
      </c>
      <c r="DR33">
        <v>-2.39716930123266</v>
      </c>
      <c r="DS33">
        <v>-2.02838170171341</v>
      </c>
      <c r="DT33">
        <v>-1.854396687431641</v>
      </c>
      <c r="DU33">
        <v>-1.488214888022306</v>
      </c>
      <c r="DV33">
        <v>-1.182617823125374</v>
      </c>
      <c r="DW33">
        <v>-0.9417085215369492</v>
      </c>
      <c r="DX33">
        <v>-0.6930688887027108</v>
      </c>
      <c r="DY33">
        <v>-0.3758173293357465</v>
      </c>
      <c r="DZ33">
        <v>-0.02282181054104393</v>
      </c>
      <c r="EA33">
        <v>0.1558131861689643</v>
      </c>
      <c r="EB33">
        <v>0.4990649770136789</v>
      </c>
    </row>
    <row r="34" spans="1:258">
      <c r="A34" s="1" t="s">
        <v>51</v>
      </c>
      <c r="B34">
        <v>12</v>
      </c>
      <c r="C34">
        <v>32</v>
      </c>
      <c r="D34">
        <v>44</v>
      </c>
      <c r="EC34">
        <v>-2.72</v>
      </c>
      <c r="ED34">
        <v>-2.720981773786584</v>
      </c>
      <c r="EE34">
        <v>0.4580909841224179</v>
      </c>
      <c r="EF34">
        <v>-3.917510426417032</v>
      </c>
      <c r="EG34">
        <v>-3.622244725904824</v>
      </c>
      <c r="EH34">
        <v>-3.471721421438954</v>
      </c>
      <c r="EI34">
        <v>-3.174156964365181</v>
      </c>
      <c r="EJ34">
        <v>-2.920417453236643</v>
      </c>
      <c r="EK34">
        <v>-2.71905224659804</v>
      </c>
      <c r="EL34">
        <v>-2.522976582491354</v>
      </c>
      <c r="EM34">
        <v>-2.264530551403391</v>
      </c>
      <c r="EN34">
        <v>-1.96990144272498</v>
      </c>
      <c r="EO34">
        <v>-1.818300128471406</v>
      </c>
      <c r="EP34">
        <v>-1.54625815771281</v>
      </c>
      <c r="EQ34">
        <v>-0.72</v>
      </c>
      <c r="ER34">
        <v>-0.7224466516733056</v>
      </c>
      <c r="ES34">
        <v>0.424043868964685</v>
      </c>
      <c r="ET34">
        <v>-1.805001953788994</v>
      </c>
      <c r="EU34">
        <v>-1.557550189361678</v>
      </c>
      <c r="EV34">
        <v>-1.420265277485509</v>
      </c>
      <c r="EW34">
        <v>-1.145133953010757</v>
      </c>
      <c r="EX34">
        <v>-0.9091894886200614</v>
      </c>
      <c r="EY34">
        <v>-0.7260511007881708</v>
      </c>
      <c r="EZ34">
        <v>-0.5392628214568428</v>
      </c>
      <c r="FA34">
        <v>-0.2991500569307576</v>
      </c>
      <c r="FB34">
        <v>-0.01916443058899153</v>
      </c>
      <c r="FC34">
        <v>0.1128126569900658</v>
      </c>
      <c r="FD34">
        <v>0.367589773498755</v>
      </c>
      <c r="FE34">
        <v>1.826022</v>
      </c>
      <c r="FF34">
        <v>1.825946074279452</v>
      </c>
      <c r="FG34">
        <v>1.351085278077337</v>
      </c>
      <c r="FH34">
        <v>-1.77131089804923</v>
      </c>
      <c r="FI34">
        <v>-0.8169306040262385</v>
      </c>
      <c r="FJ34">
        <v>-0.3914325228647275</v>
      </c>
      <c r="FK34">
        <v>0.4956780939076735</v>
      </c>
      <c r="FL34">
        <v>1.233233921419703</v>
      </c>
      <c r="FM34">
        <v>1.839866766369578</v>
      </c>
      <c r="FN34">
        <v>2.416139569944291</v>
      </c>
      <c r="FO34">
        <v>3.16248453468785</v>
      </c>
      <c r="FP34">
        <v>4.030735661393297</v>
      </c>
      <c r="FQ34">
        <v>4.463227186684313</v>
      </c>
      <c r="FR34">
        <v>5.320542151643352</v>
      </c>
      <c r="FS34">
        <v>0.229021</v>
      </c>
      <c r="FT34">
        <v>0.2331669926942848</v>
      </c>
      <c r="FU34">
        <v>1.064609346401736</v>
      </c>
      <c r="FV34">
        <v>-2.533698956249376</v>
      </c>
      <c r="FW34">
        <v>-1.853397823152498</v>
      </c>
      <c r="FX34">
        <v>-1.51237706325021</v>
      </c>
      <c r="FY34">
        <v>-0.8213965611160764</v>
      </c>
      <c r="FZ34">
        <v>-0.2380692390320082</v>
      </c>
      <c r="GA34">
        <v>0.2379512989259868</v>
      </c>
      <c r="GB34">
        <v>0.7023147054161007</v>
      </c>
      <c r="GC34">
        <v>1.285562973817274</v>
      </c>
      <c r="GD34">
        <v>1.969037644827595</v>
      </c>
      <c r="GE34">
        <v>2.328798061109046</v>
      </c>
      <c r="GF34">
        <v>3.011512529052093</v>
      </c>
      <c r="GG34">
        <v>-0.8221930000000001</v>
      </c>
      <c r="GH34">
        <v>-0.8317548086261428</v>
      </c>
      <c r="GI34">
        <v>1.164210173875528</v>
      </c>
      <c r="GJ34">
        <v>-3.888333041217938</v>
      </c>
      <c r="GK34">
        <v>-3.109052134806289</v>
      </c>
      <c r="GL34">
        <v>-2.743366303271673</v>
      </c>
      <c r="GM34">
        <v>-1.992164331416222</v>
      </c>
      <c r="GN34">
        <v>-1.33848783029244</v>
      </c>
      <c r="GO34">
        <v>-0.8320032567000204</v>
      </c>
      <c r="GP34">
        <v>-0.3217812666811941</v>
      </c>
      <c r="GQ34">
        <v>0.3283818276081312</v>
      </c>
      <c r="GR34">
        <v>1.090145040934999</v>
      </c>
      <c r="GS34">
        <v>1.462412192005049</v>
      </c>
      <c r="GT34">
        <v>2.178085752248167</v>
      </c>
      <c r="GU34">
        <v>0.444313</v>
      </c>
      <c r="GV34">
        <v>0.4345896524196361</v>
      </c>
      <c r="GW34">
        <v>1.018866464317049</v>
      </c>
      <c r="GX34">
        <v>-2.243285176963035</v>
      </c>
      <c r="GY34">
        <v>-1.550847339137934</v>
      </c>
      <c r="GZ34">
        <v>-1.244935786997786</v>
      </c>
      <c r="HA34">
        <v>-0.5751299909566203</v>
      </c>
      <c r="HB34">
        <v>-0.006647090452121807</v>
      </c>
      <c r="HC34">
        <v>0.4391443714081706</v>
      </c>
      <c r="HD34">
        <v>0.8640757957079883</v>
      </c>
      <c r="HE34">
        <v>1.444502844978889</v>
      </c>
      <c r="HF34">
        <v>2.117911932867257</v>
      </c>
      <c r="HG34">
        <v>2.442633681168607</v>
      </c>
      <c r="HH34">
        <v>3.041487474837629</v>
      </c>
      <c r="HI34">
        <v>0.826267</v>
      </c>
      <c r="HJ34">
        <v>0.8190436108662204</v>
      </c>
      <c r="HK34">
        <v>0.9768660829835316</v>
      </c>
      <c r="HL34">
        <v>-1.721068269764981</v>
      </c>
      <c r="HM34">
        <v>-1.127603967657351</v>
      </c>
      <c r="HN34">
        <v>-0.7939854287004574</v>
      </c>
      <c r="HO34">
        <v>-0.1427324264433671</v>
      </c>
      <c r="HP34">
        <v>0.3896954973686979</v>
      </c>
      <c r="HQ34">
        <v>0.8241358889316496</v>
      </c>
      <c r="HR34">
        <v>1.246156253484155</v>
      </c>
      <c r="HS34">
        <v>1.79080487006784</v>
      </c>
      <c r="HT34">
        <v>2.415662630699205</v>
      </c>
      <c r="HU34">
        <v>2.726239029152809</v>
      </c>
      <c r="HV34">
        <v>3.318487549523018</v>
      </c>
      <c r="HW34">
        <v>0.291645</v>
      </c>
      <c r="HX34">
        <v>0.2815183794485742</v>
      </c>
      <c r="HY34">
        <v>0.9401029669281497</v>
      </c>
      <c r="HZ34">
        <v>-2.17635825793423</v>
      </c>
      <c r="IA34">
        <v>-1.58848307746665</v>
      </c>
      <c r="IB34">
        <v>-1.27300792021704</v>
      </c>
      <c r="IC34">
        <v>-0.6506593499990778</v>
      </c>
      <c r="ID34">
        <v>-0.1230934273144682</v>
      </c>
      <c r="IE34">
        <v>0.2914756425561731</v>
      </c>
      <c r="IF34">
        <v>0.7027045496734952</v>
      </c>
      <c r="IG34">
        <v>1.211394320693224</v>
      </c>
      <c r="IH34">
        <v>1.818337806375492</v>
      </c>
      <c r="II34">
        <v>2.104022200678636</v>
      </c>
      <c r="IJ34">
        <v>2.669018330354941</v>
      </c>
      <c r="IK34">
        <v>0.690612</v>
      </c>
      <c r="IL34">
        <v>0.6925140085842536</v>
      </c>
      <c r="IM34">
        <v>0.9930929637522428</v>
      </c>
      <c r="IN34">
        <v>-1.909493775294907</v>
      </c>
      <c r="IO34">
        <v>-1.254138107177492</v>
      </c>
      <c r="IP34">
        <v>-0.9400171073392758</v>
      </c>
      <c r="IQ34">
        <v>-0.299132382526947</v>
      </c>
      <c r="IR34">
        <v>0.2649173848099343</v>
      </c>
      <c r="IS34">
        <v>0.6970378685452469</v>
      </c>
      <c r="IT34">
        <v>1.127397556488409</v>
      </c>
      <c r="IU34">
        <v>1.677672430131817</v>
      </c>
      <c r="IV34">
        <v>2.32959720019908</v>
      </c>
      <c r="IW34">
        <v>2.645825692273621</v>
      </c>
      <c r="IX34">
        <v>3.224403546765238</v>
      </c>
    </row>
    <row r="35" spans="1:258">
      <c r="A35" s="1" t="s">
        <v>52</v>
      </c>
      <c r="B35">
        <v>12</v>
      </c>
      <c r="C35">
        <v>33</v>
      </c>
      <c r="D35">
        <v>45</v>
      </c>
      <c r="G35">
        <v>-3.15</v>
      </c>
      <c r="H35">
        <v>-3.147181709673369</v>
      </c>
      <c r="I35">
        <v>0.3802863166453498</v>
      </c>
      <c r="J35">
        <v>-4.1382256151823</v>
      </c>
      <c r="K35">
        <v>-3.893062281149562</v>
      </c>
      <c r="L35">
        <v>-3.773928852931722</v>
      </c>
      <c r="M35">
        <v>-3.523191531273322</v>
      </c>
      <c r="N35">
        <v>-3.312297398666066</v>
      </c>
      <c r="O35">
        <v>-3.145489806627761</v>
      </c>
      <c r="P35">
        <v>-2.979151946077888</v>
      </c>
      <c r="Q35">
        <v>-2.772556890154636</v>
      </c>
      <c r="R35">
        <v>-2.5199201934191</v>
      </c>
      <c r="S35">
        <v>-2.407023531557225</v>
      </c>
      <c r="T35">
        <v>-2.155152762241193</v>
      </c>
      <c r="U35">
        <v>-1.82</v>
      </c>
      <c r="V35">
        <v>-1.818947960165488</v>
      </c>
      <c r="W35">
        <v>0.4284288447102298</v>
      </c>
      <c r="X35">
        <v>-2.94931478304375</v>
      </c>
      <c r="Y35">
        <v>-2.664425187998895</v>
      </c>
      <c r="Z35">
        <v>-2.517033048347201</v>
      </c>
      <c r="AA35">
        <v>-2.240791348082371</v>
      </c>
      <c r="AB35">
        <v>-2.00576578395677</v>
      </c>
      <c r="AC35">
        <v>-1.818760577671935</v>
      </c>
      <c r="AD35">
        <v>-1.631671218258651</v>
      </c>
      <c r="AE35">
        <v>-1.392475285424539</v>
      </c>
      <c r="AF35">
        <v>-1.110369980077935</v>
      </c>
      <c r="AG35">
        <v>-0.9822442735494256</v>
      </c>
      <c r="AH35">
        <v>-0.7059331260939026</v>
      </c>
      <c r="AI35">
        <v>-1.479689</v>
      </c>
      <c r="AJ35">
        <v>-1.476905530144078</v>
      </c>
      <c r="AK35">
        <v>0.7322393292165084</v>
      </c>
      <c r="AL35">
        <v>-3.33996903428799</v>
      </c>
      <c r="AM35">
        <v>-2.913236504113215</v>
      </c>
      <c r="AN35">
        <v>-2.686875016333451</v>
      </c>
      <c r="AO35">
        <v>-2.212496120302017</v>
      </c>
      <c r="AP35">
        <v>-1.796213203268121</v>
      </c>
      <c r="AQ35">
        <v>-1.470962303782185</v>
      </c>
      <c r="AR35">
        <v>-1.15016617177861</v>
      </c>
      <c r="AS35">
        <v>-0.7504960656200322</v>
      </c>
      <c r="AT35">
        <v>-0.2756105845085528</v>
      </c>
      <c r="AU35">
        <v>-0.03867565195630984</v>
      </c>
      <c r="AV35">
        <v>0.4044616968501962</v>
      </c>
      <c r="AW35">
        <v>-2.336137</v>
      </c>
      <c r="AX35">
        <v>-2.333352855988703</v>
      </c>
      <c r="AY35">
        <v>0.5317589217982622</v>
      </c>
      <c r="AZ35">
        <v>-3.728047645583439</v>
      </c>
      <c r="BA35">
        <v>-3.373460646793268</v>
      </c>
      <c r="BB35">
        <v>-3.198011125627518</v>
      </c>
      <c r="BC35">
        <v>-2.856861309202298</v>
      </c>
      <c r="BD35">
        <v>-2.568360949742845</v>
      </c>
      <c r="BE35">
        <v>-2.337647320350114</v>
      </c>
      <c r="BF35">
        <v>-2.102071226745736</v>
      </c>
      <c r="BG35">
        <v>-1.802381309184444</v>
      </c>
      <c r="BH35">
        <v>-1.450848357924896</v>
      </c>
      <c r="BI35">
        <v>-1.279210957712255</v>
      </c>
      <c r="BJ35">
        <v>-0.9711337994430108</v>
      </c>
      <c r="BK35">
        <v>-2.563368</v>
      </c>
      <c r="BL35">
        <v>-2.567492946831285</v>
      </c>
      <c r="BM35">
        <v>0.6695871013687501</v>
      </c>
      <c r="BN35">
        <v>-4.276658344577458</v>
      </c>
      <c r="BO35">
        <v>-3.865258551704334</v>
      </c>
      <c r="BP35">
        <v>-3.661137984968195</v>
      </c>
      <c r="BQ35">
        <v>-3.229404134930096</v>
      </c>
      <c r="BR35">
        <v>-2.865455847387342</v>
      </c>
      <c r="BS35">
        <v>-2.574361428592205</v>
      </c>
      <c r="BT35">
        <v>-2.276019815298317</v>
      </c>
      <c r="BU35">
        <v>-1.896345943331874</v>
      </c>
      <c r="BV35">
        <v>-1.45637255193907</v>
      </c>
      <c r="BW35">
        <v>-1.256590304423448</v>
      </c>
      <c r="BX35">
        <v>-0.8430953295365982</v>
      </c>
      <c r="BY35">
        <v>-1.629401</v>
      </c>
      <c r="BZ35">
        <v>-1.629127660672453</v>
      </c>
      <c r="CA35">
        <v>0.5438972216318201</v>
      </c>
      <c r="CB35">
        <v>-3.025765191607053</v>
      </c>
      <c r="CC35">
        <v>-2.682661134670548</v>
      </c>
      <c r="CD35">
        <v>-2.512982828097786</v>
      </c>
      <c r="CE35">
        <v>-2.166126400582971</v>
      </c>
      <c r="CF35">
        <v>-1.873012571368935</v>
      </c>
      <c r="CG35">
        <v>-1.637383113435134</v>
      </c>
      <c r="CH35">
        <v>-1.393568509933923</v>
      </c>
      <c r="CI35">
        <v>-1.085992201491826</v>
      </c>
      <c r="CJ35">
        <v>-0.7315168443184359</v>
      </c>
      <c r="CK35">
        <v>-0.557359847713353</v>
      </c>
      <c r="CL35">
        <v>-0.2041204836998833</v>
      </c>
      <c r="CM35">
        <v>-1.127269</v>
      </c>
      <c r="CN35">
        <v>-1.127189948530006</v>
      </c>
      <c r="CO35">
        <v>0.5415483899819697</v>
      </c>
      <c r="CP35">
        <v>-2.48347103702187</v>
      </c>
      <c r="CQ35">
        <v>-2.17516616993143</v>
      </c>
      <c r="CR35">
        <v>-2.016165637996979</v>
      </c>
      <c r="CS35">
        <v>-1.668487744967403</v>
      </c>
      <c r="CT35">
        <v>-1.36815395535667</v>
      </c>
      <c r="CU35">
        <v>-1.130011134392578</v>
      </c>
      <c r="CV35">
        <v>-0.8885346651529652</v>
      </c>
      <c r="CW35">
        <v>-0.5866780324543677</v>
      </c>
      <c r="CX35">
        <v>-0.2349226042519789</v>
      </c>
      <c r="CY35">
        <v>-0.0702492391701548</v>
      </c>
      <c r="CZ35">
        <v>0.2977815966241439</v>
      </c>
      <c r="DA35">
        <v>-1.120326</v>
      </c>
      <c r="DB35">
        <v>-1.120384134083888</v>
      </c>
      <c r="DC35">
        <v>0.5043324406955206</v>
      </c>
      <c r="DD35">
        <v>-2.43795592976191</v>
      </c>
      <c r="DE35">
        <v>-2.106475788418648</v>
      </c>
      <c r="DF35">
        <v>-1.946227490962901</v>
      </c>
      <c r="DG35">
        <v>-1.616038400480592</v>
      </c>
      <c r="DH35">
        <v>-1.343808970242216</v>
      </c>
      <c r="DI35">
        <v>-1.120702080516609</v>
      </c>
      <c r="DJ35">
        <v>-0.9023574393924392</v>
      </c>
      <c r="DK35">
        <v>-0.6215993673010022</v>
      </c>
      <c r="DL35">
        <v>-0.2837204397952408</v>
      </c>
      <c r="DM35">
        <v>-0.1265214010850118</v>
      </c>
      <c r="DN35">
        <v>0.1823360009142508</v>
      </c>
      <c r="DO35">
        <v>-1.722734</v>
      </c>
      <c r="DP35">
        <v>-1.72658460245707</v>
      </c>
      <c r="DQ35">
        <v>0.5629014072768588</v>
      </c>
      <c r="DR35">
        <v>-3.200919018413941</v>
      </c>
      <c r="DS35">
        <v>-2.82444736875385</v>
      </c>
      <c r="DT35">
        <v>-2.645977421297815</v>
      </c>
      <c r="DU35">
        <v>-2.285276314145448</v>
      </c>
      <c r="DV35">
        <v>-1.970161336472284</v>
      </c>
      <c r="DW35">
        <v>-1.725990199307848</v>
      </c>
      <c r="DX35">
        <v>-1.478124917689426</v>
      </c>
      <c r="DY35">
        <v>-1.165012676266834</v>
      </c>
      <c r="DZ35">
        <v>-0.7978988491395816</v>
      </c>
      <c r="EA35">
        <v>-0.6178717408531822</v>
      </c>
      <c r="EB35">
        <v>-0.2845979915556378</v>
      </c>
    </row>
    <row r="36" spans="1:258">
      <c r="A36" s="1" t="s">
        <v>53</v>
      </c>
      <c r="B36">
        <v>12</v>
      </c>
      <c r="C36">
        <v>34</v>
      </c>
      <c r="D36">
        <v>46</v>
      </c>
      <c r="EC36">
        <v>-3.28</v>
      </c>
      <c r="ED36">
        <v>-3.280066188875045</v>
      </c>
      <c r="EE36">
        <v>0.461484191954172</v>
      </c>
      <c r="EF36">
        <v>-4.481807346886511</v>
      </c>
      <c r="EG36">
        <v>-4.182215771877742</v>
      </c>
      <c r="EH36">
        <v>-4.034453365618454</v>
      </c>
      <c r="EI36">
        <v>-3.736733953156272</v>
      </c>
      <c r="EJ36">
        <v>-3.484533780202554</v>
      </c>
      <c r="EK36">
        <v>-3.280410646662516</v>
      </c>
      <c r="EL36">
        <v>-3.079508147951462</v>
      </c>
      <c r="EM36">
        <v>-2.824429767281846</v>
      </c>
      <c r="EN36">
        <v>-2.511971829551099</v>
      </c>
      <c r="EO36">
        <v>-2.367977088528881</v>
      </c>
      <c r="EP36">
        <v>-2.116901866660007</v>
      </c>
      <c r="EQ36">
        <v>-0.7</v>
      </c>
      <c r="ER36">
        <v>-0.7023090053643593</v>
      </c>
      <c r="ES36">
        <v>0.4239590473257263</v>
      </c>
      <c r="ET36">
        <v>-1.774114035232239</v>
      </c>
      <c r="EU36">
        <v>-1.534773801859844</v>
      </c>
      <c r="EV36">
        <v>-1.397904243248611</v>
      </c>
      <c r="EW36">
        <v>-1.128600849947435</v>
      </c>
      <c r="EX36">
        <v>-0.8880303732914079</v>
      </c>
      <c r="EY36">
        <v>-0.7031317623613949</v>
      </c>
      <c r="EZ36">
        <v>-0.5136730280249028</v>
      </c>
      <c r="FA36">
        <v>-0.2824058837549767</v>
      </c>
      <c r="FB36">
        <v>-0.004212286754033512</v>
      </c>
      <c r="FC36">
        <v>0.1349135232240118</v>
      </c>
      <c r="FD36">
        <v>0.3871545553789599</v>
      </c>
      <c r="FE36">
        <v>-0.070281</v>
      </c>
      <c r="FF36">
        <v>-0.06168605737362366</v>
      </c>
      <c r="FG36">
        <v>1.354498350884141</v>
      </c>
      <c r="FH36">
        <v>-3.582636825511584</v>
      </c>
      <c r="FI36">
        <v>-2.716517709405171</v>
      </c>
      <c r="FJ36">
        <v>-2.298716789541619</v>
      </c>
      <c r="FK36">
        <v>-1.384881465621579</v>
      </c>
      <c r="FL36">
        <v>-0.6639068521410046</v>
      </c>
      <c r="FM36">
        <v>-0.05583934182772874</v>
      </c>
      <c r="FN36">
        <v>0.5306510906347802</v>
      </c>
      <c r="FO36">
        <v>1.261404827900925</v>
      </c>
      <c r="FP36">
        <v>2.184085717215839</v>
      </c>
      <c r="FQ36">
        <v>2.628985864219784</v>
      </c>
      <c r="FR36">
        <v>3.445489116263172</v>
      </c>
      <c r="FS36">
        <v>-1.473118</v>
      </c>
      <c r="FT36">
        <v>-1.471677664371944</v>
      </c>
      <c r="FU36">
        <v>1.059003417818155</v>
      </c>
      <c r="FV36">
        <v>-4.188312474470337</v>
      </c>
      <c r="FW36">
        <v>-3.549424337171176</v>
      </c>
      <c r="FX36">
        <v>-3.207625663947545</v>
      </c>
      <c r="FY36">
        <v>-2.523020803555784</v>
      </c>
      <c r="FZ36">
        <v>-1.934824794509256</v>
      </c>
      <c r="GA36">
        <v>-1.479430641323775</v>
      </c>
      <c r="GB36">
        <v>-1.004388136562093</v>
      </c>
      <c r="GC36">
        <v>-0.428220012340331</v>
      </c>
      <c r="GD36">
        <v>0.2643172184127351</v>
      </c>
      <c r="GE36">
        <v>0.6337207556071829</v>
      </c>
      <c r="GF36">
        <v>1.353159668800651</v>
      </c>
      <c r="GG36">
        <v>-2.102861</v>
      </c>
      <c r="GH36">
        <v>-2.104689304087128</v>
      </c>
      <c r="GI36">
        <v>1.161040403306464</v>
      </c>
      <c r="GJ36">
        <v>-5.075671053569767</v>
      </c>
      <c r="GK36">
        <v>-4.382778763853127</v>
      </c>
      <c r="GL36">
        <v>-4.009286528806875</v>
      </c>
      <c r="GM36">
        <v>-3.270518850731969</v>
      </c>
      <c r="GN36">
        <v>-2.616765354115532</v>
      </c>
      <c r="GO36">
        <v>-2.103706230452288</v>
      </c>
      <c r="GP36">
        <v>-1.586013059321986</v>
      </c>
      <c r="GQ36">
        <v>-0.9483427762432624</v>
      </c>
      <c r="GR36">
        <v>-0.2041400402887749</v>
      </c>
      <c r="GS36">
        <v>0.1676889898844625</v>
      </c>
      <c r="GT36">
        <v>0.8829847318335142</v>
      </c>
      <c r="GU36">
        <v>-0.440822</v>
      </c>
      <c r="GV36">
        <v>-0.4428856955582544</v>
      </c>
      <c r="GW36">
        <v>1.016694407638914</v>
      </c>
      <c r="GX36">
        <v>-3.066589748208884</v>
      </c>
      <c r="GY36">
        <v>-2.405844509782255</v>
      </c>
      <c r="GZ36">
        <v>-2.108195253132032</v>
      </c>
      <c r="HA36">
        <v>-1.467206672434037</v>
      </c>
      <c r="HB36">
        <v>-0.8910251425522704</v>
      </c>
      <c r="HC36">
        <v>-0.4377262318699687</v>
      </c>
      <c r="HD36">
        <v>0.008729531565462578</v>
      </c>
      <c r="HE36">
        <v>0.5673655655172904</v>
      </c>
      <c r="HF36">
        <v>1.22758901172188</v>
      </c>
      <c r="HG36">
        <v>1.549236661730658</v>
      </c>
      <c r="HH36">
        <v>2.17723604347681</v>
      </c>
      <c r="HI36">
        <v>0.051559</v>
      </c>
      <c r="HJ36">
        <v>0.04462478673998837</v>
      </c>
      <c r="HK36">
        <v>0.9773135057823614</v>
      </c>
      <c r="HL36">
        <v>-2.434675814354767</v>
      </c>
      <c r="HM36">
        <v>-1.875514165896042</v>
      </c>
      <c r="HN36">
        <v>-1.55573517908558</v>
      </c>
      <c r="HO36">
        <v>-0.9243028478503422</v>
      </c>
      <c r="HP36">
        <v>-0.3840663974129062</v>
      </c>
      <c r="HQ36">
        <v>0.04434596142537958</v>
      </c>
      <c r="HR36">
        <v>0.4753905570717567</v>
      </c>
      <c r="HS36">
        <v>1.022012604693111</v>
      </c>
      <c r="HT36">
        <v>1.64019921854633</v>
      </c>
      <c r="HU36">
        <v>1.952076688202409</v>
      </c>
      <c r="HV36">
        <v>2.568115005678813</v>
      </c>
      <c r="HW36">
        <v>0.020718</v>
      </c>
      <c r="HX36">
        <v>0.02339919255467958</v>
      </c>
      <c r="HY36">
        <v>0.9317167662700616</v>
      </c>
      <c r="HZ36">
        <v>-2.373929466442585</v>
      </c>
      <c r="IA36">
        <v>-1.81038434026894</v>
      </c>
      <c r="IB36">
        <v>-1.510620737607715</v>
      </c>
      <c r="IC36">
        <v>-0.8950064906575785</v>
      </c>
      <c r="ID36">
        <v>-0.381676034965735</v>
      </c>
      <c r="IE36">
        <v>0.02201795937296453</v>
      </c>
      <c r="IF36">
        <v>0.4287216117618321</v>
      </c>
      <c r="IG36">
        <v>0.9503724546708596</v>
      </c>
      <c r="IH36">
        <v>1.558442119446638</v>
      </c>
      <c r="II36">
        <v>1.873392984104455</v>
      </c>
      <c r="IJ36">
        <v>2.403517989975267</v>
      </c>
      <c r="IK36">
        <v>-0.816543</v>
      </c>
      <c r="IL36">
        <v>-0.8099716321835804</v>
      </c>
      <c r="IM36">
        <v>1.004736109209002</v>
      </c>
      <c r="IN36">
        <v>-3.373661228876236</v>
      </c>
      <c r="IO36">
        <v>-2.759007068059955</v>
      </c>
      <c r="IP36">
        <v>-2.453802277063559</v>
      </c>
      <c r="IQ36">
        <v>-1.810978619854859</v>
      </c>
      <c r="IR36">
        <v>-1.261249084593699</v>
      </c>
      <c r="IS36">
        <v>-0.8138864235901736</v>
      </c>
      <c r="IT36">
        <v>-0.3743407837749453</v>
      </c>
      <c r="IU36">
        <v>0.1942888988103464</v>
      </c>
      <c r="IV36">
        <v>0.8445824938022599</v>
      </c>
      <c r="IW36">
        <v>1.156516070757652</v>
      </c>
      <c r="IX36">
        <v>1.751996750462367</v>
      </c>
    </row>
    <row r="37" spans="1:258">
      <c r="A37" s="1" t="s">
        <v>54</v>
      </c>
      <c r="B37">
        <v>12</v>
      </c>
      <c r="C37">
        <v>35</v>
      </c>
      <c r="D37">
        <v>47</v>
      </c>
      <c r="G37">
        <v>-3.29</v>
      </c>
      <c r="H37">
        <v>-3.287570034209642</v>
      </c>
      <c r="I37">
        <v>0.3799758421307534</v>
      </c>
      <c r="J37">
        <v>-4.256885719191987</v>
      </c>
      <c r="K37">
        <v>-4.029905034967732</v>
      </c>
      <c r="L37">
        <v>-3.907180292507802</v>
      </c>
      <c r="M37">
        <v>-3.662622194682696</v>
      </c>
      <c r="N37">
        <v>-3.457324660992718</v>
      </c>
      <c r="O37">
        <v>-3.291639995270242</v>
      </c>
      <c r="P37">
        <v>-3.12018979067712</v>
      </c>
      <c r="Q37">
        <v>-2.907009965816769</v>
      </c>
      <c r="R37">
        <v>-2.662029583592126</v>
      </c>
      <c r="S37">
        <v>-2.536311541504431</v>
      </c>
      <c r="T37">
        <v>-2.304983408598812</v>
      </c>
      <c r="AI37">
        <v>-3.305938</v>
      </c>
      <c r="AJ37">
        <v>-3.303434628136297</v>
      </c>
      <c r="AK37">
        <v>0.7249846540529185</v>
      </c>
      <c r="AL37">
        <v>-5.185211567238508</v>
      </c>
      <c r="AM37">
        <v>-4.719244407377309</v>
      </c>
      <c r="AN37">
        <v>-4.495647543482933</v>
      </c>
      <c r="AO37">
        <v>-4.018039437096933</v>
      </c>
      <c r="AP37">
        <v>-3.625522243655166</v>
      </c>
      <c r="AQ37">
        <v>-3.303553958800049</v>
      </c>
      <c r="AR37">
        <v>-2.985330504758618</v>
      </c>
      <c r="AS37">
        <v>-2.586208582118941</v>
      </c>
      <c r="AT37">
        <v>-2.106321416722059</v>
      </c>
      <c r="AU37">
        <v>-1.865791545334216</v>
      </c>
      <c r="AV37">
        <v>-1.420952821373083</v>
      </c>
      <c r="AW37">
        <v>-3.658347</v>
      </c>
      <c r="AX37">
        <v>-3.655022633132686</v>
      </c>
      <c r="AY37">
        <v>0.5272288123140563</v>
      </c>
      <c r="AZ37">
        <v>-5.017982264993331</v>
      </c>
      <c r="BA37">
        <v>-4.688575922568647</v>
      </c>
      <c r="BB37">
        <v>-4.517181283732931</v>
      </c>
      <c r="BC37">
        <v>-4.173408194591806</v>
      </c>
      <c r="BD37">
        <v>-3.885061791126193</v>
      </c>
      <c r="BE37">
        <v>-3.658001977721591</v>
      </c>
      <c r="BF37">
        <v>-3.427366604852295</v>
      </c>
      <c r="BG37">
        <v>-3.129654890814499</v>
      </c>
      <c r="BH37">
        <v>-2.785843113858762</v>
      </c>
      <c r="BI37">
        <v>-2.617608169031537</v>
      </c>
      <c r="BJ37">
        <v>-2.287298515934364</v>
      </c>
      <c r="BK37">
        <v>-3.984429</v>
      </c>
      <c r="BL37">
        <v>-3.990526670423447</v>
      </c>
      <c r="BM37">
        <v>0.6732353992418713</v>
      </c>
      <c r="BN37">
        <v>-5.748999782330277</v>
      </c>
      <c r="BO37">
        <v>-5.315614345471968</v>
      </c>
      <c r="BP37">
        <v>-5.091748685389652</v>
      </c>
      <c r="BQ37">
        <v>-4.656064276779857</v>
      </c>
      <c r="BR37">
        <v>-4.288519912795689</v>
      </c>
      <c r="BS37">
        <v>-3.99325871482121</v>
      </c>
      <c r="BT37">
        <v>-3.700148315050283</v>
      </c>
      <c r="BU37">
        <v>-3.316842859914088</v>
      </c>
      <c r="BV37">
        <v>-2.881916695864748</v>
      </c>
      <c r="BW37">
        <v>-2.668708235484579</v>
      </c>
      <c r="BX37">
        <v>-2.264091353940854</v>
      </c>
      <c r="BY37">
        <v>-3.176918</v>
      </c>
      <c r="BZ37">
        <v>-3.176669515056362</v>
      </c>
      <c r="CA37">
        <v>0.5513057815960158</v>
      </c>
      <c r="CB37">
        <v>-4.584190544812835</v>
      </c>
      <c r="CC37">
        <v>-4.257273398342365</v>
      </c>
      <c r="CD37">
        <v>-4.085626849307941</v>
      </c>
      <c r="CE37">
        <v>-3.72823299370477</v>
      </c>
      <c r="CF37">
        <v>-3.415737747561426</v>
      </c>
      <c r="CG37">
        <v>-3.175216478788379</v>
      </c>
      <c r="CH37">
        <v>-2.932629108073288</v>
      </c>
      <c r="CI37">
        <v>-2.6351626221706</v>
      </c>
      <c r="CJ37">
        <v>-2.280500753008345</v>
      </c>
      <c r="CK37">
        <v>-2.093241198812905</v>
      </c>
      <c r="CL37">
        <v>-1.746058548273878</v>
      </c>
      <c r="CM37">
        <v>-2.681116</v>
      </c>
      <c r="CN37">
        <v>-2.681485081176288</v>
      </c>
      <c r="CO37">
        <v>0.5429646685107985</v>
      </c>
      <c r="CP37">
        <v>-4.106526449428467</v>
      </c>
      <c r="CQ37">
        <v>-3.757571787654158</v>
      </c>
      <c r="CR37">
        <v>-3.569898720961429</v>
      </c>
      <c r="CS37">
        <v>-3.216838862379436</v>
      </c>
      <c r="CT37">
        <v>-2.921487675407274</v>
      </c>
      <c r="CU37">
        <v>-2.681751037015046</v>
      </c>
      <c r="CV37">
        <v>-2.442879917905006</v>
      </c>
      <c r="CW37">
        <v>-2.142452992057002</v>
      </c>
      <c r="CX37">
        <v>-1.791516050066004</v>
      </c>
      <c r="CY37">
        <v>-1.620695676415427</v>
      </c>
      <c r="CZ37">
        <v>-1.298208130957042</v>
      </c>
      <c r="DA37">
        <v>-2.970177</v>
      </c>
      <c r="DB37">
        <v>-2.9675098689357</v>
      </c>
      <c r="DC37">
        <v>0.5039576301093041</v>
      </c>
      <c r="DD37">
        <v>-4.295237368536556</v>
      </c>
      <c r="DE37">
        <v>-3.94907090042079</v>
      </c>
      <c r="DF37">
        <v>-3.792764833083972</v>
      </c>
      <c r="DG37">
        <v>-3.46428744119894</v>
      </c>
      <c r="DH37">
        <v>-3.187277627950319</v>
      </c>
      <c r="DI37">
        <v>-2.966010923577394</v>
      </c>
      <c r="DJ37">
        <v>-2.751499115514016</v>
      </c>
      <c r="DK37">
        <v>-2.470222834176345</v>
      </c>
      <c r="DL37">
        <v>-2.132638807608299</v>
      </c>
      <c r="DM37">
        <v>-1.972030706355837</v>
      </c>
      <c r="DN37">
        <v>-1.646627978663941</v>
      </c>
      <c r="DO37">
        <v>-3.3835</v>
      </c>
      <c r="DP37">
        <v>-3.37491496172626</v>
      </c>
      <c r="DQ37">
        <v>0.5587213311874788</v>
      </c>
      <c r="DR37">
        <v>-4.798689015841917</v>
      </c>
      <c r="DS37">
        <v>-4.467378384136102</v>
      </c>
      <c r="DT37">
        <v>-4.289463594834296</v>
      </c>
      <c r="DU37">
        <v>-3.935518563832124</v>
      </c>
      <c r="DV37">
        <v>-3.617249236012785</v>
      </c>
      <c r="DW37">
        <v>-3.373437992641578</v>
      </c>
      <c r="DX37">
        <v>-3.132179061136692</v>
      </c>
      <c r="DY37">
        <v>-2.821028670882726</v>
      </c>
      <c r="DZ37">
        <v>-2.453037477769199</v>
      </c>
      <c r="EA37">
        <v>-2.281723917362429</v>
      </c>
      <c r="EB37">
        <v>-1.937938812895774</v>
      </c>
    </row>
    <row r="38" spans="1:258">
      <c r="A38" s="1" t="s">
        <v>55</v>
      </c>
      <c r="B38">
        <v>12</v>
      </c>
      <c r="C38">
        <v>36</v>
      </c>
      <c r="D38">
        <v>48</v>
      </c>
      <c r="EC38">
        <v>-4.43</v>
      </c>
      <c r="ED38">
        <v>-4.4343714623043</v>
      </c>
      <c r="EE38">
        <v>0.460110513865315</v>
      </c>
      <c r="EF38">
        <v>-5.631526643549648</v>
      </c>
      <c r="EG38">
        <v>-5.340364506759892</v>
      </c>
      <c r="EH38">
        <v>-5.188041542936078</v>
      </c>
      <c r="EI38">
        <v>-4.888302725197891</v>
      </c>
      <c r="EJ38">
        <v>-4.638868075709588</v>
      </c>
      <c r="EK38">
        <v>-4.432800540682666</v>
      </c>
      <c r="EL38">
        <v>-4.230169831149037</v>
      </c>
      <c r="EM38">
        <v>-3.976676951359178</v>
      </c>
      <c r="EN38">
        <v>-3.68358157024556</v>
      </c>
      <c r="EO38">
        <v>-3.541577569735487</v>
      </c>
      <c r="EP38">
        <v>-3.264001062536607</v>
      </c>
      <c r="FE38">
        <v>-3.966138</v>
      </c>
      <c r="FF38">
        <v>-3.949752310757531</v>
      </c>
      <c r="FG38">
        <v>1.35646421214502</v>
      </c>
      <c r="FH38">
        <v>-7.371522976293957</v>
      </c>
      <c r="FI38">
        <v>-6.588816764555362</v>
      </c>
      <c r="FJ38">
        <v>-6.181559631793959</v>
      </c>
      <c r="FK38">
        <v>-5.302949566781272</v>
      </c>
      <c r="FL38">
        <v>-4.555667400694077</v>
      </c>
      <c r="FM38">
        <v>-3.947269419804755</v>
      </c>
      <c r="FN38">
        <v>-3.352256546466355</v>
      </c>
      <c r="FO38">
        <v>-2.5951409053785</v>
      </c>
      <c r="FP38">
        <v>-1.720393980233806</v>
      </c>
      <c r="FQ38">
        <v>-1.317577766567521</v>
      </c>
      <c r="FR38">
        <v>-0.4376273460654909</v>
      </c>
      <c r="FS38">
        <v>-4.417025</v>
      </c>
      <c r="FT38">
        <v>-4.416759354383426</v>
      </c>
      <c r="FU38">
        <v>1.071589251085708</v>
      </c>
      <c r="FV38">
        <v>-7.200024159322512</v>
      </c>
      <c r="FW38">
        <v>-6.517632707614803</v>
      </c>
      <c r="FX38">
        <v>-6.179858053379421</v>
      </c>
      <c r="FY38">
        <v>-5.473785223462841</v>
      </c>
      <c r="FZ38">
        <v>-4.889337408138284</v>
      </c>
      <c r="GA38">
        <v>-4.417524141237499</v>
      </c>
      <c r="GB38">
        <v>-3.947688904615346</v>
      </c>
      <c r="GC38">
        <v>-3.349890952567505</v>
      </c>
      <c r="GD38">
        <v>-2.665014829759937</v>
      </c>
      <c r="GE38">
        <v>-2.328170245910103</v>
      </c>
      <c r="GF38">
        <v>-1.601661212495135</v>
      </c>
      <c r="GG38">
        <v>-5.226312999999999</v>
      </c>
      <c r="GH38">
        <v>-5.237773405266236</v>
      </c>
      <c r="GI38">
        <v>1.16494446273397</v>
      </c>
      <c r="GJ38">
        <v>-8.215810819909548</v>
      </c>
      <c r="GK38">
        <v>-7.516279476016601</v>
      </c>
      <c r="GL38">
        <v>-7.164433802065076</v>
      </c>
      <c r="GM38">
        <v>-6.398638997153907</v>
      </c>
      <c r="GN38">
        <v>-5.735469600750142</v>
      </c>
      <c r="GO38">
        <v>-5.233404785410051</v>
      </c>
      <c r="GP38">
        <v>-4.722500032859301</v>
      </c>
      <c r="GQ38">
        <v>-4.073311982278219</v>
      </c>
      <c r="GR38">
        <v>-3.312190484413508</v>
      </c>
      <c r="GS38">
        <v>-2.953235497766354</v>
      </c>
      <c r="GT38">
        <v>-2.25823566392791</v>
      </c>
      <c r="GU38">
        <v>-3.875461</v>
      </c>
      <c r="GV38">
        <v>-3.881496777342053</v>
      </c>
      <c r="GW38">
        <v>1.022840446403531</v>
      </c>
      <c r="GX38">
        <v>-6.51660604979234</v>
      </c>
      <c r="GY38">
        <v>-5.86797440584764</v>
      </c>
      <c r="GZ38">
        <v>-5.551847432957125</v>
      </c>
      <c r="HA38">
        <v>-4.881871880978204</v>
      </c>
      <c r="HB38">
        <v>-4.336494987357865</v>
      </c>
      <c r="HC38">
        <v>-3.894023393041048</v>
      </c>
      <c r="HD38">
        <v>-3.443604443735576</v>
      </c>
      <c r="HE38">
        <v>-2.873514080982692</v>
      </c>
      <c r="HF38">
        <v>-2.180573274942678</v>
      </c>
      <c r="HG38">
        <v>-1.839951814221851</v>
      </c>
      <c r="HH38">
        <v>-1.208575468118194</v>
      </c>
      <c r="HI38">
        <v>-3.369297</v>
      </c>
      <c r="HJ38">
        <v>-3.365607480549817</v>
      </c>
      <c r="HK38">
        <v>0.970079033990262</v>
      </c>
      <c r="HL38">
        <v>-5.909030784962944</v>
      </c>
      <c r="HM38">
        <v>-5.257529155058849</v>
      </c>
      <c r="HN38">
        <v>-4.944854866225054</v>
      </c>
      <c r="HO38">
        <v>-4.330186329934186</v>
      </c>
      <c r="HP38">
        <v>-3.788052198210812</v>
      </c>
      <c r="HQ38">
        <v>-3.368656079921293</v>
      </c>
      <c r="HR38">
        <v>-2.940852407921669</v>
      </c>
      <c r="HS38">
        <v>-2.392785994706979</v>
      </c>
      <c r="HT38">
        <v>-1.777576794725076</v>
      </c>
      <c r="HU38">
        <v>-1.46562874754702</v>
      </c>
      <c r="HV38">
        <v>-0.8455525656693572</v>
      </c>
      <c r="HW38">
        <v>-4.025903</v>
      </c>
      <c r="HX38">
        <v>-4.041282502833232</v>
      </c>
      <c r="HY38">
        <v>0.937225802928186</v>
      </c>
      <c r="HZ38">
        <v>-6.415541122788259</v>
      </c>
      <c r="IA38">
        <v>-5.894786361157071</v>
      </c>
      <c r="IB38">
        <v>-5.583353324330107</v>
      </c>
      <c r="IC38">
        <v>-4.977090415032873</v>
      </c>
      <c r="ID38">
        <v>-4.462549746746507</v>
      </c>
      <c r="IE38">
        <v>-4.036985874667193</v>
      </c>
      <c r="IF38">
        <v>-3.6269867255677</v>
      </c>
      <c r="IG38">
        <v>-3.104655371083187</v>
      </c>
      <c r="IH38">
        <v>-2.506629410778669</v>
      </c>
      <c r="II38">
        <v>-2.202679723225545</v>
      </c>
      <c r="IJ38">
        <v>-1.620177370875645</v>
      </c>
      <c r="IK38">
        <v>-4.72171</v>
      </c>
      <c r="IL38">
        <v>-4.7258373022407</v>
      </c>
      <c r="IM38">
        <v>1.005015605583025</v>
      </c>
      <c r="IN38">
        <v>-7.309556317278121</v>
      </c>
      <c r="IO38">
        <v>-6.66596898458095</v>
      </c>
      <c r="IP38">
        <v>-6.373961371435351</v>
      </c>
      <c r="IQ38">
        <v>-5.723333787530612</v>
      </c>
      <c r="IR38">
        <v>-5.174485784663043</v>
      </c>
      <c r="IS38">
        <v>-4.732062366466546</v>
      </c>
      <c r="IT38">
        <v>-4.286366101196919</v>
      </c>
      <c r="IU38">
        <v>-3.716007080268317</v>
      </c>
      <c r="IV38">
        <v>-3.080912764886532</v>
      </c>
      <c r="IW38">
        <v>-2.739093222605701</v>
      </c>
      <c r="IX38">
        <v>-2.109511493758354</v>
      </c>
    </row>
    <row r="39" spans="1:258">
      <c r="A39" s="1" t="s">
        <v>56</v>
      </c>
      <c r="B39">
        <v>12</v>
      </c>
      <c r="C39">
        <v>37</v>
      </c>
      <c r="D39">
        <v>49</v>
      </c>
      <c r="G39">
        <v>-3.74</v>
      </c>
      <c r="H39">
        <v>-3.736956177824854</v>
      </c>
      <c r="I39">
        <v>0.3797154714228679</v>
      </c>
      <c r="J39">
        <v>-4.708143839664918</v>
      </c>
      <c r="K39">
        <v>-4.482278615141004</v>
      </c>
      <c r="L39">
        <v>-4.366329862637728</v>
      </c>
      <c r="M39">
        <v>-4.114550244324393</v>
      </c>
      <c r="N39">
        <v>-3.901511549512568</v>
      </c>
      <c r="O39">
        <v>-3.737245282896507</v>
      </c>
      <c r="P39">
        <v>-3.572841311551809</v>
      </c>
      <c r="Q39">
        <v>-3.358471995662436</v>
      </c>
      <c r="R39">
        <v>-3.10772008196465</v>
      </c>
      <c r="S39">
        <v>-2.995809637449819</v>
      </c>
      <c r="T39">
        <v>-2.767112912306686</v>
      </c>
      <c r="AI39">
        <v>-2.94274</v>
      </c>
      <c r="AJ39">
        <v>-2.934643495243071</v>
      </c>
      <c r="AK39">
        <v>0.7321189941279497</v>
      </c>
      <c r="AL39">
        <v>-4.815950764804994</v>
      </c>
      <c r="AM39">
        <v>-4.386857776204916</v>
      </c>
      <c r="AN39">
        <v>-4.144584697469837</v>
      </c>
      <c r="AO39">
        <v>-3.662238555508993</v>
      </c>
      <c r="AP39">
        <v>-3.252407548008187</v>
      </c>
      <c r="AQ39">
        <v>-2.933283466068038</v>
      </c>
      <c r="AR39">
        <v>-2.619943566825941</v>
      </c>
      <c r="AS39">
        <v>-2.195131070225676</v>
      </c>
      <c r="AT39">
        <v>-1.726663195132712</v>
      </c>
      <c r="AU39">
        <v>-1.490051392583839</v>
      </c>
      <c r="AV39">
        <v>-1.084324482856852</v>
      </c>
      <c r="AW39">
        <v>-3.983406</v>
      </c>
      <c r="AX39">
        <v>-3.984980998227741</v>
      </c>
      <c r="AY39">
        <v>0.5292632399067032</v>
      </c>
      <c r="AZ39">
        <v>-5.347387511481012</v>
      </c>
      <c r="BA39">
        <v>-5.024642711887268</v>
      </c>
      <c r="BB39">
        <v>-4.861490087491601</v>
      </c>
      <c r="BC39">
        <v>-4.512947603851911</v>
      </c>
      <c r="BD39">
        <v>-4.211113567554213</v>
      </c>
      <c r="BE39">
        <v>-3.978731357068852</v>
      </c>
      <c r="BF39">
        <v>-3.749127926985262</v>
      </c>
      <c r="BG39">
        <v>-3.461812208988951</v>
      </c>
      <c r="BH39">
        <v>-3.116458608727273</v>
      </c>
      <c r="BI39">
        <v>-2.955117154062042</v>
      </c>
      <c r="BJ39">
        <v>-2.627563516948284</v>
      </c>
      <c r="BK39">
        <v>-4.176752</v>
      </c>
      <c r="BL39">
        <v>-4.176996906089664</v>
      </c>
      <c r="BM39">
        <v>0.6684624481906026</v>
      </c>
      <c r="BN39">
        <v>-5.923712699886024</v>
      </c>
      <c r="BO39">
        <v>-5.49398158294496</v>
      </c>
      <c r="BP39">
        <v>-5.275107275873799</v>
      </c>
      <c r="BQ39">
        <v>-4.840369520140321</v>
      </c>
      <c r="BR39">
        <v>-4.467165661617272</v>
      </c>
      <c r="BS39">
        <v>-4.174932052573109</v>
      </c>
      <c r="BT39">
        <v>-3.881134140449149</v>
      </c>
      <c r="BU39">
        <v>-3.52045515160962</v>
      </c>
      <c r="BV39">
        <v>-3.077780456049332</v>
      </c>
      <c r="BW39">
        <v>-2.868996664732624</v>
      </c>
      <c r="BX39">
        <v>-2.4477100087814</v>
      </c>
      <c r="BY39">
        <v>-3.286691</v>
      </c>
      <c r="BZ39">
        <v>-3.287359646733361</v>
      </c>
      <c r="CA39">
        <v>0.5459917248215606</v>
      </c>
      <c r="CB39">
        <v>-4.701816823954354</v>
      </c>
      <c r="CC39">
        <v>-4.359039931740778</v>
      </c>
      <c r="CD39">
        <v>-4.181256245614014</v>
      </c>
      <c r="CE39">
        <v>-3.827632164270601</v>
      </c>
      <c r="CF39">
        <v>-3.525664553207279</v>
      </c>
      <c r="CG39">
        <v>-3.291495120942503</v>
      </c>
      <c r="CH39">
        <v>-3.053744588656115</v>
      </c>
      <c r="CI39">
        <v>-2.744022966045723</v>
      </c>
      <c r="CJ39">
        <v>-2.386891604158637</v>
      </c>
      <c r="CK39">
        <v>-2.205770206088804</v>
      </c>
      <c r="CL39">
        <v>-1.882926391461736</v>
      </c>
      <c r="CM39">
        <v>-2.697622</v>
      </c>
      <c r="CN39">
        <v>-2.700460650727233</v>
      </c>
      <c r="CO39">
        <v>0.5392835931935408</v>
      </c>
      <c r="CP39">
        <v>-4.101916533158319</v>
      </c>
      <c r="CQ39">
        <v>-3.762482346442259</v>
      </c>
      <c r="CR39">
        <v>-3.59321466957398</v>
      </c>
      <c r="CS39">
        <v>-3.237316497233643</v>
      </c>
      <c r="CT39">
        <v>-2.936824050884801</v>
      </c>
      <c r="CU39">
        <v>-2.697469097363841</v>
      </c>
      <c r="CV39">
        <v>-2.460708923219938</v>
      </c>
      <c r="CW39">
        <v>-2.167901265922004</v>
      </c>
      <c r="CX39">
        <v>-1.813531930345268</v>
      </c>
      <c r="CY39">
        <v>-1.652074032425434</v>
      </c>
      <c r="CZ39">
        <v>-1.3285919666796</v>
      </c>
      <c r="DA39">
        <v>-2.754585</v>
      </c>
      <c r="DB39">
        <v>-2.758912189219258</v>
      </c>
      <c r="DC39">
        <v>0.5066194653897098</v>
      </c>
      <c r="DD39">
        <v>-4.068539679313382</v>
      </c>
      <c r="DE39">
        <v>-3.749681601048024</v>
      </c>
      <c r="DF39">
        <v>-3.59299350322602</v>
      </c>
      <c r="DG39">
        <v>-3.259789472473408</v>
      </c>
      <c r="DH39">
        <v>-2.983720326480189</v>
      </c>
      <c r="DI39">
        <v>-2.760746880878848</v>
      </c>
      <c r="DJ39">
        <v>-2.532651890267432</v>
      </c>
      <c r="DK39">
        <v>-2.254672500692523</v>
      </c>
      <c r="DL39">
        <v>-1.922696625448902</v>
      </c>
      <c r="DM39">
        <v>-1.76596868200769</v>
      </c>
      <c r="DN39">
        <v>-1.450111815229628</v>
      </c>
      <c r="DO39">
        <v>-3.303157</v>
      </c>
      <c r="DP39">
        <v>-3.306084407207412</v>
      </c>
      <c r="DQ39">
        <v>0.5612399757151234</v>
      </c>
      <c r="DR39">
        <v>-4.77090581253547</v>
      </c>
      <c r="DS39">
        <v>-4.403523588636252</v>
      </c>
      <c r="DT39">
        <v>-4.216330915821577</v>
      </c>
      <c r="DU39">
        <v>-3.864642488509559</v>
      </c>
      <c r="DV39">
        <v>-3.554826652488946</v>
      </c>
      <c r="DW39">
        <v>-3.306236172286285</v>
      </c>
      <c r="DX39">
        <v>-3.065714887631205</v>
      </c>
      <c r="DY39">
        <v>-2.749730098064483</v>
      </c>
      <c r="DZ39">
        <v>-2.376506348069661</v>
      </c>
      <c r="EA39">
        <v>-2.197864781935623</v>
      </c>
      <c r="EB39">
        <v>-1.83825444694862</v>
      </c>
    </row>
    <row r="40" spans="1:258">
      <c r="A40" s="1" t="s">
        <v>57</v>
      </c>
      <c r="B40">
        <v>12</v>
      </c>
      <c r="C40">
        <v>38</v>
      </c>
      <c r="D40">
        <v>50</v>
      </c>
      <c r="EC40">
        <v>-5.18</v>
      </c>
      <c r="ED40">
        <v>-5.180766104766283</v>
      </c>
      <c r="EE40">
        <v>0.4584185339122283</v>
      </c>
      <c r="EF40">
        <v>-6.356521413166787</v>
      </c>
      <c r="EG40">
        <v>-6.076259577649178</v>
      </c>
      <c r="EH40">
        <v>-5.929982536478128</v>
      </c>
      <c r="EI40">
        <v>-5.638101552926834</v>
      </c>
      <c r="EJ40">
        <v>-5.382624175802552</v>
      </c>
      <c r="EK40">
        <v>-5.180654956251535</v>
      </c>
      <c r="EL40">
        <v>-4.981119734807806</v>
      </c>
      <c r="EM40">
        <v>-4.724816620753996</v>
      </c>
      <c r="EN40">
        <v>-4.426806931973724</v>
      </c>
      <c r="EO40">
        <v>-4.273223922973123</v>
      </c>
      <c r="EP40">
        <v>-3.992450857523034</v>
      </c>
      <c r="FE40">
        <v>-3.562855</v>
      </c>
      <c r="FF40">
        <v>-3.570219917515477</v>
      </c>
      <c r="FG40">
        <v>1.361867608289231</v>
      </c>
      <c r="FH40">
        <v>-7.108216941850805</v>
      </c>
      <c r="FI40">
        <v>-6.242822068583812</v>
      </c>
      <c r="FJ40">
        <v>-5.802202379700877</v>
      </c>
      <c r="FK40">
        <v>-4.921772454246841</v>
      </c>
      <c r="FL40">
        <v>-4.165366930081712</v>
      </c>
      <c r="FM40">
        <v>-3.573686466380362</v>
      </c>
      <c r="FN40">
        <v>-2.979212475217869</v>
      </c>
      <c r="FO40">
        <v>-2.215648965746995</v>
      </c>
      <c r="FP40">
        <v>-1.337241556874663</v>
      </c>
      <c r="FQ40">
        <v>-0.8807648774943138</v>
      </c>
      <c r="FR40">
        <v>-0.05625058312256392</v>
      </c>
      <c r="FS40">
        <v>-5.453701000000001</v>
      </c>
      <c r="FT40">
        <v>-5.458558025795223</v>
      </c>
      <c r="FU40">
        <v>1.068576100066818</v>
      </c>
      <c r="FV40">
        <v>-8.22060485574805</v>
      </c>
      <c r="FW40">
        <v>-7.549445727904983</v>
      </c>
      <c r="FX40">
        <v>-7.21123407324002</v>
      </c>
      <c r="FY40">
        <v>-6.512186283925173</v>
      </c>
      <c r="FZ40">
        <v>-5.930269893176713</v>
      </c>
      <c r="GA40">
        <v>-5.463695866456149</v>
      </c>
      <c r="GB40">
        <v>-4.989514920528432</v>
      </c>
      <c r="GC40">
        <v>-4.396303899411333</v>
      </c>
      <c r="GD40">
        <v>-3.700158382543233</v>
      </c>
      <c r="GE40">
        <v>-3.360974784924799</v>
      </c>
      <c r="GF40">
        <v>-2.68888026486162</v>
      </c>
      <c r="GG40">
        <v>-5.95747</v>
      </c>
      <c r="GH40">
        <v>-5.956943318634293</v>
      </c>
      <c r="GI40">
        <v>1.161048367713343</v>
      </c>
      <c r="GJ40">
        <v>-8.884382351528826</v>
      </c>
      <c r="GK40">
        <v>-8.210215387285526</v>
      </c>
      <c r="GL40">
        <v>-7.861903443308584</v>
      </c>
      <c r="GM40">
        <v>-7.117567453113349</v>
      </c>
      <c r="GN40">
        <v>-6.471432403053577</v>
      </c>
      <c r="GO40">
        <v>-5.965788899749759</v>
      </c>
      <c r="GP40">
        <v>-5.448689926071769</v>
      </c>
      <c r="GQ40">
        <v>-4.792144476562818</v>
      </c>
      <c r="GR40">
        <v>-4.058740576881299</v>
      </c>
      <c r="GS40">
        <v>-3.685994567900325</v>
      </c>
      <c r="GT40">
        <v>-2.940305054371309</v>
      </c>
      <c r="GU40">
        <v>-4.50544</v>
      </c>
      <c r="GV40">
        <v>-4.513762613782587</v>
      </c>
      <c r="GW40">
        <v>1.017301077700792</v>
      </c>
      <c r="GX40">
        <v>-7.121113349865864</v>
      </c>
      <c r="GY40">
        <v>-6.484607254939228</v>
      </c>
      <c r="GZ40">
        <v>-6.181780744592714</v>
      </c>
      <c r="HA40">
        <v>-5.532809285162768</v>
      </c>
      <c r="HB40">
        <v>-4.967502401811084</v>
      </c>
      <c r="HC40">
        <v>-4.521094713066551</v>
      </c>
      <c r="HD40">
        <v>-4.063984979867676</v>
      </c>
      <c r="HE40">
        <v>-3.499446838266705</v>
      </c>
      <c r="HF40">
        <v>-2.847037709698076</v>
      </c>
      <c r="HG40">
        <v>-2.51272355661213</v>
      </c>
      <c r="HH40">
        <v>-1.870724215539826</v>
      </c>
      <c r="HI40">
        <v>-3.83238</v>
      </c>
      <c r="HJ40">
        <v>-3.83773761919878</v>
      </c>
      <c r="HK40">
        <v>0.9730255874185584</v>
      </c>
      <c r="HL40">
        <v>-6.316798144150728</v>
      </c>
      <c r="HM40">
        <v>-5.719172356761496</v>
      </c>
      <c r="HN40">
        <v>-5.433382738984715</v>
      </c>
      <c r="HO40">
        <v>-4.813404740324313</v>
      </c>
      <c r="HP40">
        <v>-4.268423780653244</v>
      </c>
      <c r="HQ40">
        <v>-3.841359936040408</v>
      </c>
      <c r="HR40">
        <v>-3.411203443066953</v>
      </c>
      <c r="HS40">
        <v>-2.874416824818344</v>
      </c>
      <c r="HT40">
        <v>-2.250951331366527</v>
      </c>
      <c r="HU40">
        <v>-1.933442659926036</v>
      </c>
      <c r="HV40">
        <v>-1.247198069516995</v>
      </c>
      <c r="HW40">
        <v>-4.122468</v>
      </c>
      <c r="HX40">
        <v>-4.142617151380397</v>
      </c>
      <c r="HY40">
        <v>0.935431894924194</v>
      </c>
      <c r="HZ40">
        <v>-6.515556967417959</v>
      </c>
      <c r="IA40">
        <v>-5.957009165256151</v>
      </c>
      <c r="IB40">
        <v>-5.666138662150384</v>
      </c>
      <c r="IC40">
        <v>-5.06556250978768</v>
      </c>
      <c r="ID40">
        <v>-4.560824722559167</v>
      </c>
      <c r="IE40">
        <v>-4.153519220004897</v>
      </c>
      <c r="IF40">
        <v>-3.729395138643892</v>
      </c>
      <c r="IG40">
        <v>-3.220643613190852</v>
      </c>
      <c r="IH40">
        <v>-2.607555066635428</v>
      </c>
      <c r="II40">
        <v>-2.270034983476127</v>
      </c>
      <c r="IJ40">
        <v>-1.62215926635567</v>
      </c>
      <c r="IK40">
        <v>-5.104861</v>
      </c>
      <c r="IL40">
        <v>-5.110339292144841</v>
      </c>
      <c r="IM40">
        <v>1.000046551442844</v>
      </c>
      <c r="IN40">
        <v>-7.700262277407878</v>
      </c>
      <c r="IO40">
        <v>-7.090497724941058</v>
      </c>
      <c r="IP40">
        <v>-6.743919415545857</v>
      </c>
      <c r="IQ40">
        <v>-6.094220831451898</v>
      </c>
      <c r="IR40">
        <v>-5.553201655783925</v>
      </c>
      <c r="IS40">
        <v>-5.10961949195273</v>
      </c>
      <c r="IT40">
        <v>-4.667825641217716</v>
      </c>
      <c r="IU40">
        <v>-4.117903049546806</v>
      </c>
      <c r="IV40">
        <v>-3.474315217230413</v>
      </c>
      <c r="IW40">
        <v>-3.153658412646874</v>
      </c>
      <c r="IX40">
        <v>-2.522794950592192</v>
      </c>
    </row>
    <row r="41" spans="1:258">
      <c r="A41" s="1" t="s">
        <v>58</v>
      </c>
      <c r="B41">
        <v>12</v>
      </c>
      <c r="C41">
        <v>39</v>
      </c>
      <c r="D41">
        <v>51</v>
      </c>
      <c r="G41">
        <v>-3.75</v>
      </c>
      <c r="H41">
        <v>-3.747734536660833</v>
      </c>
      <c r="I41">
        <v>0.3820962361436045</v>
      </c>
      <c r="J41">
        <v>-4.724514908679315</v>
      </c>
      <c r="K41">
        <v>-4.502842060206921</v>
      </c>
      <c r="L41">
        <v>-4.379330699944012</v>
      </c>
      <c r="M41">
        <v>-4.12223718715366</v>
      </c>
      <c r="N41">
        <v>-3.914050151508482</v>
      </c>
      <c r="O41">
        <v>-3.751201602498641</v>
      </c>
      <c r="P41">
        <v>-3.580179618702601</v>
      </c>
      <c r="Q41">
        <v>-3.36489853188586</v>
      </c>
      <c r="R41">
        <v>-3.118758305876322</v>
      </c>
      <c r="S41">
        <v>-2.998888088558529</v>
      </c>
      <c r="T41">
        <v>-2.774144754232543</v>
      </c>
      <c r="AI41">
        <v>-2.655091</v>
      </c>
      <c r="AJ41">
        <v>-2.649656005359436</v>
      </c>
      <c r="AK41">
        <v>0.7255906399625363</v>
      </c>
      <c r="AL41">
        <v>-4.519562651520464</v>
      </c>
      <c r="AM41">
        <v>-4.092611840179323</v>
      </c>
      <c r="AN41">
        <v>-3.860940215548057</v>
      </c>
      <c r="AO41">
        <v>-3.364114121146732</v>
      </c>
      <c r="AP41">
        <v>-2.959672360194217</v>
      </c>
      <c r="AQ41">
        <v>-2.646866532505817</v>
      </c>
      <c r="AR41">
        <v>-2.336949956309064</v>
      </c>
      <c r="AS41">
        <v>-1.935808037589732</v>
      </c>
      <c r="AT41">
        <v>-1.459110566234972</v>
      </c>
      <c r="AU41">
        <v>-1.227936948405515</v>
      </c>
      <c r="AV41">
        <v>-0.7976216955319309</v>
      </c>
      <c r="AW41">
        <v>-3.790762</v>
      </c>
      <c r="AX41">
        <v>-3.789647410229929</v>
      </c>
      <c r="AY41">
        <v>0.5286852224520654</v>
      </c>
      <c r="AZ41">
        <v>-5.170951520105907</v>
      </c>
      <c r="BA41">
        <v>-4.825608069912084</v>
      </c>
      <c r="BB41">
        <v>-4.656768282527354</v>
      </c>
      <c r="BC41">
        <v>-4.313272805105502</v>
      </c>
      <c r="BD41">
        <v>-4.021114108144711</v>
      </c>
      <c r="BE41">
        <v>-3.793448894063522</v>
      </c>
      <c r="BF41">
        <v>-3.557966842210757</v>
      </c>
      <c r="BG41">
        <v>-3.2604333989418</v>
      </c>
      <c r="BH41">
        <v>-2.924903116737144</v>
      </c>
      <c r="BI41">
        <v>-2.756381428599566</v>
      </c>
      <c r="BJ41">
        <v>-2.438956913105329</v>
      </c>
      <c r="BK41">
        <v>-4.155544</v>
      </c>
      <c r="BL41">
        <v>-4.155871978858309</v>
      </c>
      <c r="BM41">
        <v>0.6720202721634668</v>
      </c>
      <c r="BN41">
        <v>-5.881358888301199</v>
      </c>
      <c r="BO41">
        <v>-5.471139612312096</v>
      </c>
      <c r="BP41">
        <v>-5.254086529222321</v>
      </c>
      <c r="BQ41">
        <v>-4.825623827792646</v>
      </c>
      <c r="BR41">
        <v>-4.448888204334827</v>
      </c>
      <c r="BS41">
        <v>-4.153082122373362</v>
      </c>
      <c r="BT41">
        <v>-3.866748453318983</v>
      </c>
      <c r="BU41">
        <v>-3.493994280100142</v>
      </c>
      <c r="BV41">
        <v>-3.051469472508922</v>
      </c>
      <c r="BW41">
        <v>-2.839525586822696</v>
      </c>
      <c r="BX41">
        <v>-2.39285459210501</v>
      </c>
      <c r="BY41">
        <v>-3.281556</v>
      </c>
      <c r="BZ41">
        <v>-3.282657869800643</v>
      </c>
      <c r="CA41">
        <v>0.5447111764086661</v>
      </c>
      <c r="CB41">
        <v>-4.685023085612934</v>
      </c>
      <c r="CC41">
        <v>-4.364572533137201</v>
      </c>
      <c r="CD41">
        <v>-4.177946876683595</v>
      </c>
      <c r="CE41">
        <v>-3.82366262509</v>
      </c>
      <c r="CF41">
        <v>-3.524766104568818</v>
      </c>
      <c r="CG41">
        <v>-3.279572120963135</v>
      </c>
      <c r="CH41">
        <v>-3.039933912199558</v>
      </c>
      <c r="CI41">
        <v>-2.741265618492173</v>
      </c>
      <c r="CJ41">
        <v>-2.391649724100559</v>
      </c>
      <c r="CK41">
        <v>-2.225844044819588</v>
      </c>
      <c r="CL41">
        <v>-1.893505665340431</v>
      </c>
      <c r="CM41">
        <v>-2.673711</v>
      </c>
      <c r="CN41">
        <v>-2.67467943662579</v>
      </c>
      <c r="CO41">
        <v>0.5317820598038857</v>
      </c>
      <c r="CP41">
        <v>-4.062732280632306</v>
      </c>
      <c r="CQ41">
        <v>-3.714404436381209</v>
      </c>
      <c r="CR41">
        <v>-3.554277992609378</v>
      </c>
      <c r="CS41">
        <v>-3.201027120072419</v>
      </c>
      <c r="CT41">
        <v>-2.908665205246901</v>
      </c>
      <c r="CU41">
        <v>-2.672837140628716</v>
      </c>
      <c r="CV41">
        <v>-2.441379974039031</v>
      </c>
      <c r="CW41">
        <v>-2.149788039036775</v>
      </c>
      <c r="CX41">
        <v>-1.806137277294364</v>
      </c>
      <c r="CY41">
        <v>-1.632229534962493</v>
      </c>
      <c r="CZ41">
        <v>-1.29405607111253</v>
      </c>
      <c r="DA41">
        <v>-2.46682</v>
      </c>
      <c r="DB41">
        <v>-2.472331363895695</v>
      </c>
      <c r="DC41">
        <v>0.505084434756378</v>
      </c>
      <c r="DD41">
        <v>-3.786810874074318</v>
      </c>
      <c r="DE41">
        <v>-3.465265869252143</v>
      </c>
      <c r="DF41">
        <v>-3.302319879282842</v>
      </c>
      <c r="DG41">
        <v>-2.973305018422621</v>
      </c>
      <c r="DH41">
        <v>-2.694813049356752</v>
      </c>
      <c r="DI41">
        <v>-2.470800662122901</v>
      </c>
      <c r="DJ41">
        <v>-2.249647545798586</v>
      </c>
      <c r="DK41">
        <v>-1.967546055179735</v>
      </c>
      <c r="DL41">
        <v>-1.642623471701519</v>
      </c>
      <c r="DM41">
        <v>-1.48043324995009</v>
      </c>
      <c r="DN41">
        <v>-1.173813978622615</v>
      </c>
    </row>
    <row r="42" spans="1:258">
      <c r="A42" s="1" t="s">
        <v>59</v>
      </c>
      <c r="B42">
        <v>12</v>
      </c>
      <c r="C42">
        <v>40</v>
      </c>
      <c r="D42">
        <v>52</v>
      </c>
      <c r="EC42">
        <v>-5.3</v>
      </c>
      <c r="ED42">
        <v>-5.296740280820313</v>
      </c>
      <c r="EE42">
        <v>0.4609252171819443</v>
      </c>
      <c r="EF42">
        <v>-6.477683529107607</v>
      </c>
      <c r="EG42">
        <v>-6.197408285263719</v>
      </c>
      <c r="EH42">
        <v>-6.052792943828816</v>
      </c>
      <c r="EI42">
        <v>-5.75542352114069</v>
      </c>
      <c r="EJ42">
        <v>-5.499054616558062</v>
      </c>
      <c r="EK42">
        <v>-5.297339093245218</v>
      </c>
      <c r="EL42">
        <v>-5.094954427786642</v>
      </c>
      <c r="EM42">
        <v>-4.839347602961849</v>
      </c>
      <c r="EN42">
        <v>-4.542137159143229</v>
      </c>
      <c r="EO42">
        <v>-4.396161831005618</v>
      </c>
      <c r="EP42">
        <v>-4.109926209135413</v>
      </c>
      <c r="FE42">
        <v>-2.891145</v>
      </c>
      <c r="FF42">
        <v>-2.892313911917108</v>
      </c>
      <c r="FG42">
        <v>1.35279636820067</v>
      </c>
      <c r="FH42">
        <v>-6.391151062483678</v>
      </c>
      <c r="FI42">
        <v>-5.538038730582583</v>
      </c>
      <c r="FJ42">
        <v>-5.128017077025172</v>
      </c>
      <c r="FK42">
        <v>-4.243010364068759</v>
      </c>
      <c r="FL42">
        <v>-3.488817226976561</v>
      </c>
      <c r="FM42">
        <v>-2.893261869791652</v>
      </c>
      <c r="FN42">
        <v>-2.281661234992889</v>
      </c>
      <c r="FO42">
        <v>-1.551021157482029</v>
      </c>
      <c r="FP42">
        <v>-0.6654485661014391</v>
      </c>
      <c r="FQ42">
        <v>-0.244200526309589</v>
      </c>
      <c r="FR42">
        <v>0.5607046562444538</v>
      </c>
      <c r="FS42">
        <v>-5.124526</v>
      </c>
      <c r="FT42">
        <v>-5.129314066166098</v>
      </c>
      <c r="FU42">
        <v>1.070770381069377</v>
      </c>
      <c r="FV42">
        <v>-7.867336057730196</v>
      </c>
      <c r="FW42">
        <v>-7.234133347831015</v>
      </c>
      <c r="FX42">
        <v>-6.907854275224791</v>
      </c>
      <c r="FY42">
        <v>-6.198770462339398</v>
      </c>
      <c r="FZ42">
        <v>-5.599593242673948</v>
      </c>
      <c r="GA42">
        <v>-5.11396118555057</v>
      </c>
      <c r="GB42">
        <v>-4.667697981771691</v>
      </c>
      <c r="GC42">
        <v>-4.074332967182294</v>
      </c>
      <c r="GD42">
        <v>-3.364174684900038</v>
      </c>
      <c r="GE42">
        <v>-3.043067974412407</v>
      </c>
      <c r="GF42">
        <v>-2.3535149094636</v>
      </c>
      <c r="GG42">
        <v>-5.922704</v>
      </c>
      <c r="GH42">
        <v>-5.9144258452676</v>
      </c>
      <c r="GI42">
        <v>1.172800859036794</v>
      </c>
      <c r="GJ42">
        <v>-8.942721153130996</v>
      </c>
      <c r="GK42">
        <v>-8.225058337732866</v>
      </c>
      <c r="GL42">
        <v>-7.851483205575629</v>
      </c>
      <c r="GM42">
        <v>-7.090602554274839</v>
      </c>
      <c r="GN42">
        <v>-6.420763784500756</v>
      </c>
      <c r="GO42">
        <v>-5.910548077071142</v>
      </c>
      <c r="GP42">
        <v>-5.399532501940726</v>
      </c>
      <c r="GQ42">
        <v>-4.750243865558621</v>
      </c>
      <c r="GR42">
        <v>-3.994450068484806</v>
      </c>
      <c r="GS42">
        <v>-3.609363347552839</v>
      </c>
      <c r="GT42">
        <v>-2.927268521800387</v>
      </c>
      <c r="GU42">
        <v>-4.475299</v>
      </c>
      <c r="GV42">
        <v>-4.473336817848644</v>
      </c>
      <c r="GW42">
        <v>1.021184316060937</v>
      </c>
      <c r="GX42">
        <v>-7.102620052965938</v>
      </c>
      <c r="GY42">
        <v>-6.450570498780787</v>
      </c>
      <c r="GZ42">
        <v>-6.142471520406258</v>
      </c>
      <c r="HA42">
        <v>-5.485890485577603</v>
      </c>
      <c r="HB42">
        <v>-4.927149395913061</v>
      </c>
      <c r="HC42">
        <v>-4.480125423959698</v>
      </c>
      <c r="HD42">
        <v>-4.026322865213576</v>
      </c>
      <c r="HE42">
        <v>-3.458289941586084</v>
      </c>
      <c r="HF42">
        <v>-2.787074236163248</v>
      </c>
      <c r="HG42">
        <v>-2.477529606500275</v>
      </c>
      <c r="HH42">
        <v>-1.775920754554079</v>
      </c>
      <c r="HI42">
        <v>-3.797853</v>
      </c>
      <c r="HJ42">
        <v>-3.801806381525857</v>
      </c>
      <c r="HK42">
        <v>0.9703521760992112</v>
      </c>
      <c r="HL42">
        <v>-6.280843772224967</v>
      </c>
      <c r="HM42">
        <v>-5.70181517036306</v>
      </c>
      <c r="HN42">
        <v>-5.390943321402654</v>
      </c>
      <c r="HO42">
        <v>-4.764056102152806</v>
      </c>
      <c r="HP42">
        <v>-4.234013540542996</v>
      </c>
      <c r="HQ42">
        <v>-3.805972177771561</v>
      </c>
      <c r="HR42">
        <v>-3.374095781916791</v>
      </c>
      <c r="HS42">
        <v>-2.836155705654781</v>
      </c>
      <c r="HT42">
        <v>-2.191468823402721</v>
      </c>
      <c r="HU42">
        <v>-1.900014741499303</v>
      </c>
      <c r="HV42">
        <v>-1.28245920057926</v>
      </c>
      <c r="HW42">
        <v>-3.492957</v>
      </c>
      <c r="HX42">
        <v>-3.488493101228585</v>
      </c>
      <c r="HY42">
        <v>0.943346411708139</v>
      </c>
      <c r="HZ42">
        <v>-5.949358251794635</v>
      </c>
      <c r="IA42">
        <v>-5.34981840789853</v>
      </c>
      <c r="IB42">
        <v>-5.041641690198759</v>
      </c>
      <c r="IC42">
        <v>-4.423226891207916</v>
      </c>
      <c r="ID42">
        <v>-3.902740672881137</v>
      </c>
      <c r="IE42">
        <v>-3.483034963975717</v>
      </c>
      <c r="IF42">
        <v>-3.076830312035941</v>
      </c>
      <c r="IG42">
        <v>-2.549280276738056</v>
      </c>
      <c r="IH42">
        <v>-1.933697393083891</v>
      </c>
      <c r="II42">
        <v>-1.657970478918372</v>
      </c>
      <c r="IJ42">
        <v>-1.085556482375318</v>
      </c>
    </row>
    <row r="43" spans="1:258">
      <c r="A43" s="1" t="s">
        <v>60</v>
      </c>
      <c r="B43">
        <v>12</v>
      </c>
      <c r="C43">
        <v>41</v>
      </c>
      <c r="D43">
        <v>53</v>
      </c>
      <c r="G43">
        <v>-5.08</v>
      </c>
      <c r="H43">
        <v>-5.080037435313337</v>
      </c>
      <c r="I43">
        <v>0.3783543792288013</v>
      </c>
      <c r="J43">
        <v>-6.063049670132642</v>
      </c>
      <c r="K43">
        <v>-5.820442817090982</v>
      </c>
      <c r="L43">
        <v>-5.698467811398918</v>
      </c>
      <c r="M43">
        <v>-5.455453455464309</v>
      </c>
      <c r="N43">
        <v>-5.246671271657871</v>
      </c>
      <c r="O43">
        <v>-5.081899660065714</v>
      </c>
      <c r="P43">
        <v>-4.911811934695439</v>
      </c>
      <c r="Q43">
        <v>-4.704028831681064</v>
      </c>
      <c r="R43">
        <v>-4.460278393755619</v>
      </c>
      <c r="S43">
        <v>-4.348417304653797</v>
      </c>
      <c r="T43">
        <v>-4.107546750709767</v>
      </c>
      <c r="AI43">
        <v>-4.413805</v>
      </c>
      <c r="AJ43">
        <v>-4.416840366310741</v>
      </c>
      <c r="AK43">
        <v>0.7273749871369374</v>
      </c>
      <c r="AL43">
        <v>-6.302370793327429</v>
      </c>
      <c r="AM43">
        <v>-5.841660680867875</v>
      </c>
      <c r="AN43">
        <v>-5.611838957636937</v>
      </c>
      <c r="AO43">
        <v>-5.13773297889979</v>
      </c>
      <c r="AP43">
        <v>-4.736041331342076</v>
      </c>
      <c r="AQ43">
        <v>-4.414395117058378</v>
      </c>
      <c r="AR43">
        <v>-4.101100355229621</v>
      </c>
      <c r="AS43">
        <v>-3.694118653528242</v>
      </c>
      <c r="AT43">
        <v>-3.221760393437203</v>
      </c>
      <c r="AU43">
        <v>-2.989815709243242</v>
      </c>
      <c r="AV43">
        <v>-2.521251242036663</v>
      </c>
      <c r="AW43">
        <v>-3.628274</v>
      </c>
      <c r="AX43">
        <v>-3.627451663052435</v>
      </c>
      <c r="AY43">
        <v>0.5321739840988576</v>
      </c>
      <c r="AZ43">
        <v>-4.978945199642381</v>
      </c>
      <c r="BA43">
        <v>-4.663578800210051</v>
      </c>
      <c r="BB43">
        <v>-4.496724828967205</v>
      </c>
      <c r="BC43">
        <v>-4.155572225650081</v>
      </c>
      <c r="BD43">
        <v>-3.864605453761032</v>
      </c>
      <c r="BE43">
        <v>-3.628126414620338</v>
      </c>
      <c r="BF43">
        <v>-3.397931269418749</v>
      </c>
      <c r="BG43">
        <v>-3.09862616913882</v>
      </c>
      <c r="BH43">
        <v>-2.744798003312019</v>
      </c>
      <c r="BI43">
        <v>-2.571990565343437</v>
      </c>
      <c r="BJ43">
        <v>-2.255241226087988</v>
      </c>
      <c r="BK43">
        <v>-4.142344</v>
      </c>
      <c r="BL43">
        <v>-4.137963933798463</v>
      </c>
      <c r="BM43">
        <v>0.6784812088719161</v>
      </c>
      <c r="BN43">
        <v>-5.889207298740432</v>
      </c>
      <c r="BO43">
        <v>-5.477223533635166</v>
      </c>
      <c r="BP43">
        <v>-5.264608461336698</v>
      </c>
      <c r="BQ43">
        <v>-4.815104913263233</v>
      </c>
      <c r="BR43">
        <v>-4.43313817417342</v>
      </c>
      <c r="BS43">
        <v>-4.130208813674314</v>
      </c>
      <c r="BT43">
        <v>-3.839039828659637</v>
      </c>
      <c r="BU43">
        <v>-3.467173894691022</v>
      </c>
      <c r="BV43">
        <v>-3.028238536510335</v>
      </c>
      <c r="BW43">
        <v>-2.809677164876012</v>
      </c>
      <c r="BX43">
        <v>-2.417630405622307</v>
      </c>
      <c r="BY43">
        <v>-3.246088</v>
      </c>
      <c r="BZ43">
        <v>-3.247249926202605</v>
      </c>
      <c r="CA43">
        <v>0.5503308049909674</v>
      </c>
      <c r="CB43">
        <v>-4.67972160439097</v>
      </c>
      <c r="CC43">
        <v>-4.331243054670453</v>
      </c>
      <c r="CD43">
        <v>-4.148223810766858</v>
      </c>
      <c r="CE43">
        <v>-3.792154426208811</v>
      </c>
      <c r="CF43">
        <v>-3.485037027534542</v>
      </c>
      <c r="CG43">
        <v>-3.2440947202535</v>
      </c>
      <c r="CH43">
        <v>-3.004942541989096</v>
      </c>
      <c r="CI43">
        <v>-2.708211306022011</v>
      </c>
      <c r="CJ43">
        <v>-2.3534999101144</v>
      </c>
      <c r="CK43">
        <v>-2.155275721636785</v>
      </c>
      <c r="CL43">
        <v>-1.808228783631389</v>
      </c>
      <c r="CM43">
        <v>-2.703111</v>
      </c>
      <c r="CN43">
        <v>-2.707334834416539</v>
      </c>
      <c r="CO43">
        <v>0.5447345688248523</v>
      </c>
      <c r="CP43">
        <v>-4.121166026012853</v>
      </c>
      <c r="CQ43">
        <v>-3.769230923917092</v>
      </c>
      <c r="CR43">
        <v>-3.595082142323253</v>
      </c>
      <c r="CS43">
        <v>-3.251101069666806</v>
      </c>
      <c r="CT43">
        <v>-2.941187758478438</v>
      </c>
      <c r="CU43">
        <v>-2.707616423338644</v>
      </c>
      <c r="CV43">
        <v>-2.467814554529337</v>
      </c>
      <c r="CW43">
        <v>-2.171305347687204</v>
      </c>
      <c r="CX43">
        <v>-1.822258053068838</v>
      </c>
      <c r="CY43">
        <v>-1.635254548939264</v>
      </c>
      <c r="CZ43">
        <v>-1.271819755260739</v>
      </c>
      <c r="DA43">
        <v>-2.555403</v>
      </c>
      <c r="DB43">
        <v>-2.559278364958673</v>
      </c>
      <c r="DC43">
        <v>0.505637504483947</v>
      </c>
      <c r="DD43">
        <v>-3.885649457385333</v>
      </c>
      <c r="DE43">
        <v>-3.54718399930741</v>
      </c>
      <c r="DF43">
        <v>-3.391817253281625</v>
      </c>
      <c r="DG43">
        <v>-3.061703941606017</v>
      </c>
      <c r="DH43">
        <v>-2.782492598066395</v>
      </c>
      <c r="DI43">
        <v>-2.556959594244212</v>
      </c>
      <c r="DJ43">
        <v>-2.331915740453228</v>
      </c>
      <c r="DK43">
        <v>-2.052619581727981</v>
      </c>
      <c r="DL43">
        <v>-1.736111599758016</v>
      </c>
      <c r="DM43">
        <v>-1.576128338528898</v>
      </c>
      <c r="DN43">
        <v>-1.261187793001917</v>
      </c>
    </row>
    <row r="44" spans="1:258">
      <c r="A44" s="1" t="s">
        <v>61</v>
      </c>
      <c r="B44">
        <v>12</v>
      </c>
      <c r="C44">
        <v>42</v>
      </c>
      <c r="D44">
        <v>54</v>
      </c>
      <c r="EC44">
        <v>-7.86</v>
      </c>
      <c r="ED44">
        <v>-7.852732897917055</v>
      </c>
      <c r="EE44">
        <v>0.4621440309815117</v>
      </c>
      <c r="EF44">
        <v>-9.027418510279057</v>
      </c>
      <c r="EG44">
        <v>-8.760343610197491</v>
      </c>
      <c r="EH44">
        <v>-8.614948020523473</v>
      </c>
      <c r="EI44">
        <v>-8.314145679065831</v>
      </c>
      <c r="EJ44">
        <v>-8.054100369230754</v>
      </c>
      <c r="EK44">
        <v>-7.852695267883007</v>
      </c>
      <c r="EL44">
        <v>-7.653910545613008</v>
      </c>
      <c r="EM44">
        <v>-7.395814396820692</v>
      </c>
      <c r="EN44">
        <v>-7.085666076919294</v>
      </c>
      <c r="EO44">
        <v>-6.94234813633041</v>
      </c>
      <c r="EP44">
        <v>-6.651238039721661</v>
      </c>
      <c r="FE44">
        <v>-6.333862</v>
      </c>
      <c r="FF44">
        <v>-6.338769779583358</v>
      </c>
      <c r="FG44">
        <v>1.333051096023929</v>
      </c>
      <c r="FH44">
        <v>-9.783115120320764</v>
      </c>
      <c r="FI44">
        <v>-8.987232592063846</v>
      </c>
      <c r="FJ44">
        <v>-8.535435344273825</v>
      </c>
      <c r="FK44">
        <v>-7.679790884995843</v>
      </c>
      <c r="FL44">
        <v>-6.925863160858692</v>
      </c>
      <c r="FM44">
        <v>-6.322888565395155</v>
      </c>
      <c r="FN44">
        <v>-5.74195146483093</v>
      </c>
      <c r="FO44">
        <v>-5.016586642756057</v>
      </c>
      <c r="FP44">
        <v>-4.160264659266701</v>
      </c>
      <c r="FQ44">
        <v>-3.751887233784509</v>
      </c>
      <c r="FR44">
        <v>-2.942571448438525</v>
      </c>
      <c r="FS44">
        <v>-4.797159</v>
      </c>
      <c r="FT44">
        <v>-4.801499806555316</v>
      </c>
      <c r="FU44">
        <v>1.07175301313918</v>
      </c>
      <c r="FV44">
        <v>-7.59931162605987</v>
      </c>
      <c r="FW44">
        <v>-6.911051134792018</v>
      </c>
      <c r="FX44">
        <v>-6.572941362347685</v>
      </c>
      <c r="FY44">
        <v>-5.858149634434673</v>
      </c>
      <c r="FZ44">
        <v>-5.274333892277236</v>
      </c>
      <c r="GA44">
        <v>-4.8039058196989</v>
      </c>
      <c r="GB44">
        <v>-4.334550108642898</v>
      </c>
      <c r="GC44">
        <v>-3.743202602274776</v>
      </c>
      <c r="GD44">
        <v>-3.043866453237228</v>
      </c>
      <c r="GE44">
        <v>-2.681745982151812</v>
      </c>
      <c r="GF44">
        <v>-2.004464618156037</v>
      </c>
      <c r="GG44">
        <v>-5.887965</v>
      </c>
      <c r="GH44">
        <v>-5.875401570648685</v>
      </c>
      <c r="GI44">
        <v>1.164301424393859</v>
      </c>
      <c r="GJ44">
        <v>-8.867251468116844</v>
      </c>
      <c r="GK44">
        <v>-8.144009975945371</v>
      </c>
      <c r="GL44">
        <v>-7.786312937685357</v>
      </c>
      <c r="GM44">
        <v>-7.021399262294104</v>
      </c>
      <c r="GN44">
        <v>-6.38839018660946</v>
      </c>
      <c r="GO44">
        <v>-5.879172023847795</v>
      </c>
      <c r="GP44">
        <v>-5.372076563134981</v>
      </c>
      <c r="GQ44">
        <v>-4.709327095275244</v>
      </c>
      <c r="GR44">
        <v>-3.953447245808069</v>
      </c>
      <c r="GS44">
        <v>-3.577364274996361</v>
      </c>
      <c r="GT44">
        <v>-2.902344425173858</v>
      </c>
      <c r="GU44">
        <v>-4.420785</v>
      </c>
      <c r="GV44">
        <v>-4.419422080091493</v>
      </c>
      <c r="GW44">
        <v>1.022475733609149</v>
      </c>
      <c r="GX44">
        <v>-7.046064077965765</v>
      </c>
      <c r="GY44">
        <v>-6.417498706860902</v>
      </c>
      <c r="GZ44">
        <v>-6.093735105553105</v>
      </c>
      <c r="HA44">
        <v>-5.426753528094403</v>
      </c>
      <c r="HB44">
        <v>-4.869630241111103</v>
      </c>
      <c r="HC44">
        <v>-4.43093524198934</v>
      </c>
      <c r="HD44">
        <v>-3.971384040773295</v>
      </c>
      <c r="HE44">
        <v>-3.403745132011959</v>
      </c>
      <c r="HF44">
        <v>-2.723544700559215</v>
      </c>
      <c r="HG44">
        <v>-2.410672126225295</v>
      </c>
      <c r="HH44">
        <v>-1.765492102932147</v>
      </c>
      <c r="HI44">
        <v>-3.913146</v>
      </c>
      <c r="HJ44">
        <v>-3.915618255326849</v>
      </c>
      <c r="HK44">
        <v>0.9765783755110478</v>
      </c>
      <c r="HL44">
        <v>-6.456110373643644</v>
      </c>
      <c r="HM44">
        <v>-5.816503975247363</v>
      </c>
      <c r="HN44">
        <v>-5.515280532946212</v>
      </c>
      <c r="HO44">
        <v>-4.879581631499973</v>
      </c>
      <c r="HP44">
        <v>-4.344836682329511</v>
      </c>
      <c r="HQ44">
        <v>-3.920410109296846</v>
      </c>
      <c r="HR44">
        <v>-3.494172995281028</v>
      </c>
      <c r="HS44">
        <v>-2.946680338639903</v>
      </c>
      <c r="HT44">
        <v>-2.305393208013667</v>
      </c>
      <c r="HU44">
        <v>-2.00039610883373</v>
      </c>
      <c r="HV44">
        <v>-1.369610069441417</v>
      </c>
      <c r="HW44">
        <v>-3.667484</v>
      </c>
      <c r="HX44">
        <v>-3.66920779408111</v>
      </c>
      <c r="HY44">
        <v>0.9319394112319428</v>
      </c>
      <c r="HZ44">
        <v>-6.088330733628925</v>
      </c>
      <c r="IA44">
        <v>-5.485133523022975</v>
      </c>
      <c r="IB44">
        <v>-5.181719892868935</v>
      </c>
      <c r="IC44">
        <v>-4.599333919068188</v>
      </c>
      <c r="ID44">
        <v>-4.073291418910869</v>
      </c>
      <c r="IE44">
        <v>-3.657405978840024</v>
      </c>
      <c r="IF44">
        <v>-3.264165427141728</v>
      </c>
      <c r="IG44">
        <v>-2.750691648226334</v>
      </c>
      <c r="IH44">
        <v>-2.139754653956359</v>
      </c>
      <c r="II44">
        <v>-1.83763074123624</v>
      </c>
      <c r="IJ44">
        <v>-1.232385999995392</v>
      </c>
    </row>
    <row r="45" spans="1:258">
      <c r="A45" s="1" t="s">
        <v>62</v>
      </c>
      <c r="B45">
        <v>12</v>
      </c>
      <c r="C45">
        <v>43</v>
      </c>
      <c r="D45">
        <v>55</v>
      </c>
      <c r="G45">
        <v>-2.99</v>
      </c>
      <c r="H45">
        <v>-2.987414129420966</v>
      </c>
      <c r="I45">
        <v>0.3824551971090323</v>
      </c>
      <c r="J45">
        <v>-3.985798320028226</v>
      </c>
      <c r="K45">
        <v>-3.733393810473552</v>
      </c>
      <c r="L45">
        <v>-3.612940601836861</v>
      </c>
      <c r="M45">
        <v>-3.368906832982763</v>
      </c>
      <c r="N45">
        <v>-3.15188136999449</v>
      </c>
      <c r="O45">
        <v>-2.989172384058474</v>
      </c>
      <c r="P45">
        <v>-2.818803330305933</v>
      </c>
      <c r="Q45">
        <v>-2.611327241450859</v>
      </c>
      <c r="R45">
        <v>-2.359811159640252</v>
      </c>
      <c r="S45">
        <v>-2.232034090733364</v>
      </c>
      <c r="T45">
        <v>-1.988981504121154</v>
      </c>
      <c r="AI45">
        <v>-1.506008</v>
      </c>
      <c r="AJ45">
        <v>-1.50490963608792</v>
      </c>
      <c r="AK45">
        <v>0.7240774557980281</v>
      </c>
      <c r="AL45">
        <v>-3.383895493933311</v>
      </c>
      <c r="AM45">
        <v>-2.918868996396876</v>
      </c>
      <c r="AN45">
        <v>-2.700275686782508</v>
      </c>
      <c r="AO45">
        <v>-2.222866587933705</v>
      </c>
      <c r="AP45">
        <v>-1.818689722764426</v>
      </c>
      <c r="AQ45">
        <v>-1.500262967163301</v>
      </c>
      <c r="AR45">
        <v>-1.182369184832584</v>
      </c>
      <c r="AS45">
        <v>-0.7922314963089875</v>
      </c>
      <c r="AT45">
        <v>-0.319236094091941</v>
      </c>
      <c r="AU45">
        <v>-0.09325923124834667</v>
      </c>
      <c r="AV45">
        <v>0.3347690030553534</v>
      </c>
      <c r="AW45">
        <v>-3.894827</v>
      </c>
      <c r="AX45">
        <v>-3.892064201088414</v>
      </c>
      <c r="AY45">
        <v>0.5302793937725497</v>
      </c>
      <c r="AZ45">
        <v>-5.249597481471951</v>
      </c>
      <c r="BA45">
        <v>-4.936124803206209</v>
      </c>
      <c r="BB45">
        <v>-4.761241415943694</v>
      </c>
      <c r="BC45">
        <v>-4.420101557647948</v>
      </c>
      <c r="BD45">
        <v>-4.124890729516768</v>
      </c>
      <c r="BE45">
        <v>-3.889863087798779</v>
      </c>
      <c r="BF45">
        <v>-3.659693014834033</v>
      </c>
      <c r="BG45">
        <v>-3.365797447961548</v>
      </c>
      <c r="BH45">
        <v>-3.022255297758899</v>
      </c>
      <c r="BI45">
        <v>-2.849651265219653</v>
      </c>
      <c r="BJ45">
        <v>-2.499612002188829</v>
      </c>
      <c r="BK45">
        <v>-4.042738</v>
      </c>
      <c r="BL45">
        <v>-4.038773989699195</v>
      </c>
      <c r="BM45">
        <v>0.6766134356972121</v>
      </c>
      <c r="BN45">
        <v>-5.778113028050022</v>
      </c>
      <c r="BO45">
        <v>-5.383994228462694</v>
      </c>
      <c r="BP45">
        <v>-5.154012596904369</v>
      </c>
      <c r="BQ45">
        <v>-4.706981222803643</v>
      </c>
      <c r="BR45">
        <v>-4.337689767463965</v>
      </c>
      <c r="BS45">
        <v>-4.033573134051773</v>
      </c>
      <c r="BT45">
        <v>-3.745890677123558</v>
      </c>
      <c r="BU45">
        <v>-3.360642848208617</v>
      </c>
      <c r="BV45">
        <v>-2.92900031444708</v>
      </c>
      <c r="BW45">
        <v>-2.717834266217306</v>
      </c>
      <c r="BX45">
        <v>-2.325362222971206</v>
      </c>
      <c r="BY45">
        <v>-3.155855</v>
      </c>
      <c r="BZ45">
        <v>-3.159870581039933</v>
      </c>
      <c r="CA45">
        <v>0.5475975938714389</v>
      </c>
      <c r="CB45">
        <v>-4.550300371286041</v>
      </c>
      <c r="CC45">
        <v>-4.224053870140977</v>
      </c>
      <c r="CD45">
        <v>-4.059775114057333</v>
      </c>
      <c r="CE45">
        <v>-3.703053328309333</v>
      </c>
      <c r="CF45">
        <v>-3.402818322349321</v>
      </c>
      <c r="CG45">
        <v>-3.163589641386972</v>
      </c>
      <c r="CH45">
        <v>-2.916498316926784</v>
      </c>
      <c r="CI45">
        <v>-2.622588235911229</v>
      </c>
      <c r="CJ45">
        <v>-2.252059877624339</v>
      </c>
      <c r="CK45">
        <v>-2.072147108374677</v>
      </c>
      <c r="CL45">
        <v>-1.720886608509336</v>
      </c>
      <c r="CM45">
        <v>-2.683099</v>
      </c>
      <c r="CN45">
        <v>-2.684833851766971</v>
      </c>
      <c r="CO45">
        <v>0.5409367770019424</v>
      </c>
      <c r="CP45">
        <v>-4.108538954109247</v>
      </c>
      <c r="CQ45">
        <v>-3.750715246639294</v>
      </c>
      <c r="CR45">
        <v>-3.569062161246172</v>
      </c>
      <c r="CS45">
        <v>-3.217377169322443</v>
      </c>
      <c r="CT45">
        <v>-2.925002134271137</v>
      </c>
      <c r="CU45">
        <v>-2.688451561806004</v>
      </c>
      <c r="CV45">
        <v>-2.446886632203598</v>
      </c>
      <c r="CW45">
        <v>-2.146810276151057</v>
      </c>
      <c r="CX45">
        <v>-1.793434190399482</v>
      </c>
      <c r="CY45">
        <v>-1.632206534720289</v>
      </c>
      <c r="CZ45">
        <v>-1.309962929639904</v>
      </c>
      <c r="DA45">
        <v>-2.660384</v>
      </c>
      <c r="DB45">
        <v>-2.656196410196948</v>
      </c>
      <c r="DC45">
        <v>0.5014807183002129</v>
      </c>
      <c r="DD45">
        <v>-3.926050033669037</v>
      </c>
      <c r="DE45">
        <v>-3.630968328610219</v>
      </c>
      <c r="DF45">
        <v>-3.484017254639241</v>
      </c>
      <c r="DG45">
        <v>-3.158099371183349</v>
      </c>
      <c r="DH45">
        <v>-2.878258933823248</v>
      </c>
      <c r="DI45">
        <v>-2.65414219099545</v>
      </c>
      <c r="DJ45">
        <v>-2.433834210475314</v>
      </c>
      <c r="DK45">
        <v>-2.156703922246255</v>
      </c>
      <c r="DL45">
        <v>-1.829874421685883</v>
      </c>
      <c r="DM45">
        <v>-1.682818487267908</v>
      </c>
      <c r="DN45">
        <v>-1.361964616156596</v>
      </c>
    </row>
    <row r="46" spans="1:258">
      <c r="A46" s="1" t="s">
        <v>63</v>
      </c>
      <c r="B46">
        <v>12</v>
      </c>
      <c r="C46">
        <v>44</v>
      </c>
      <c r="D46">
        <v>56</v>
      </c>
      <c r="EC46">
        <v>-5.33</v>
      </c>
      <c r="ED46">
        <v>-5.330520387812983</v>
      </c>
      <c r="EE46">
        <v>0.462139102925021</v>
      </c>
      <c r="EF46">
        <v>-6.515722858740412</v>
      </c>
      <c r="EG46">
        <v>-6.239766172891777</v>
      </c>
      <c r="EH46">
        <v>-6.089767874967749</v>
      </c>
      <c r="EI46">
        <v>-5.790545579882236</v>
      </c>
      <c r="EJ46">
        <v>-5.534278952220489</v>
      </c>
      <c r="EK46">
        <v>-5.33023614654804</v>
      </c>
      <c r="EL46">
        <v>-5.127450169787688</v>
      </c>
      <c r="EM46">
        <v>-4.871117906229724</v>
      </c>
      <c r="EN46">
        <v>-4.569527066286646</v>
      </c>
      <c r="EO46">
        <v>-4.424200899476284</v>
      </c>
      <c r="EP46">
        <v>-4.139272043183317</v>
      </c>
      <c r="FE46">
        <v>-0.552374</v>
      </c>
      <c r="FF46">
        <v>-0.552882747045395</v>
      </c>
      <c r="FG46">
        <v>1.349167928883575</v>
      </c>
      <c r="FH46">
        <v>-4.039493948210962</v>
      </c>
      <c r="FI46">
        <v>-3.195459754878307</v>
      </c>
      <c r="FJ46">
        <v>-2.794411127447856</v>
      </c>
      <c r="FK46">
        <v>-1.887896984378401</v>
      </c>
      <c r="FL46">
        <v>-1.143656094248052</v>
      </c>
      <c r="FM46">
        <v>-0.5490890818006079</v>
      </c>
      <c r="FN46">
        <v>0.04906417387024031</v>
      </c>
      <c r="FO46">
        <v>0.7914821008007021</v>
      </c>
      <c r="FP46">
        <v>1.653814735699774</v>
      </c>
      <c r="FQ46">
        <v>2.057418155644483</v>
      </c>
      <c r="FR46">
        <v>2.849412000293071</v>
      </c>
      <c r="FS46">
        <v>-5.381779</v>
      </c>
      <c r="FT46">
        <v>-5.38823161170977</v>
      </c>
      <c r="FU46">
        <v>1.060644638328271</v>
      </c>
      <c r="FV46">
        <v>-8.115478550894043</v>
      </c>
      <c r="FW46">
        <v>-7.47829136071829</v>
      </c>
      <c r="FX46">
        <v>-7.140364613493019</v>
      </c>
      <c r="FY46">
        <v>-6.431825822160993</v>
      </c>
      <c r="FZ46">
        <v>-5.846189326052007</v>
      </c>
      <c r="GA46">
        <v>-5.385416001395029</v>
      </c>
      <c r="GB46">
        <v>-4.929921044201881</v>
      </c>
      <c r="GC46">
        <v>-4.336013406170478</v>
      </c>
      <c r="GD46">
        <v>-3.655656239243584</v>
      </c>
      <c r="GE46">
        <v>-3.308487686853616</v>
      </c>
      <c r="GF46">
        <v>-2.593209682300911</v>
      </c>
      <c r="GG46">
        <v>-5.715317</v>
      </c>
      <c r="GH46">
        <v>-5.709562096197104</v>
      </c>
      <c r="GI46">
        <v>1.168679946780462</v>
      </c>
      <c r="GJ46">
        <v>-8.714997574497989</v>
      </c>
      <c r="GK46">
        <v>-7.993593682693634</v>
      </c>
      <c r="GL46">
        <v>-7.635084515109513</v>
      </c>
      <c r="GM46">
        <v>-6.872713325621935</v>
      </c>
      <c r="GN46">
        <v>-6.232085900157997</v>
      </c>
      <c r="GO46">
        <v>-5.710452368506907</v>
      </c>
      <c r="GP46">
        <v>-5.194224541117499</v>
      </c>
      <c r="GQ46">
        <v>-4.545322258349867</v>
      </c>
      <c r="GR46">
        <v>-3.778567746398568</v>
      </c>
      <c r="GS46">
        <v>-3.424935489366055</v>
      </c>
      <c r="GT46">
        <v>-2.741541047768903</v>
      </c>
      <c r="GU46">
        <v>-4.296293</v>
      </c>
      <c r="GV46">
        <v>-4.295055624031749</v>
      </c>
      <c r="GW46">
        <v>1.026717185082253</v>
      </c>
      <c r="GX46">
        <v>-7.013334989812138</v>
      </c>
      <c r="GY46">
        <v>-6.309143144808898</v>
      </c>
      <c r="GZ46">
        <v>-5.982606520803277</v>
      </c>
      <c r="HA46">
        <v>-5.307013957898556</v>
      </c>
      <c r="HB46">
        <v>-4.745040654733564</v>
      </c>
      <c r="HC46">
        <v>-4.295124890342195</v>
      </c>
      <c r="HD46">
        <v>-3.849538248251994</v>
      </c>
      <c r="HE46">
        <v>-3.269707672379973</v>
      </c>
      <c r="HF46">
        <v>-2.592638744923466</v>
      </c>
      <c r="HG46">
        <v>-2.274167786602856</v>
      </c>
      <c r="HH46">
        <v>-1.671421704109514</v>
      </c>
      <c r="HI46">
        <v>-3.98726</v>
      </c>
      <c r="HJ46">
        <v>-3.986049058042752</v>
      </c>
      <c r="HK46">
        <v>0.97500943111036</v>
      </c>
      <c r="HL46">
        <v>-6.501847776730425</v>
      </c>
      <c r="HM46">
        <v>-5.890695343947765</v>
      </c>
      <c r="HN46">
        <v>-5.592152965264602</v>
      </c>
      <c r="HO46">
        <v>-4.950627258268335</v>
      </c>
      <c r="HP46">
        <v>-4.413022661283906</v>
      </c>
      <c r="HQ46">
        <v>-3.989253440629149</v>
      </c>
      <c r="HR46">
        <v>-3.557883497415542</v>
      </c>
      <c r="HS46">
        <v>-3.018035161075234</v>
      </c>
      <c r="HT46">
        <v>-2.379149425542949</v>
      </c>
      <c r="HU46">
        <v>-2.072854234928742</v>
      </c>
      <c r="HV46">
        <v>-1.472501274179946</v>
      </c>
      <c r="HW46">
        <v>-3.918889</v>
      </c>
      <c r="HX46">
        <v>-3.91848169353865</v>
      </c>
      <c r="HY46">
        <v>0.9358702285207924</v>
      </c>
      <c r="HZ46">
        <v>-6.329565325530161</v>
      </c>
      <c r="IA46">
        <v>-5.762745986027888</v>
      </c>
      <c r="IB46">
        <v>-5.452331837724851</v>
      </c>
      <c r="IC46">
        <v>-4.841768494010648</v>
      </c>
      <c r="ID46">
        <v>-4.327372786868469</v>
      </c>
      <c r="IE46">
        <v>-3.917291521912389</v>
      </c>
      <c r="IF46">
        <v>-3.516193455246466</v>
      </c>
      <c r="IG46">
        <v>-2.989386148094535</v>
      </c>
      <c r="IH46">
        <v>-2.377180522108139</v>
      </c>
      <c r="II46">
        <v>-2.086791313480575</v>
      </c>
      <c r="IJ46">
        <v>-1.483426834408355</v>
      </c>
    </row>
    <row r="47" spans="1:258">
      <c r="A47" s="1" t="s">
        <v>64</v>
      </c>
      <c r="B47">
        <v>12</v>
      </c>
      <c r="C47">
        <v>45</v>
      </c>
      <c r="D47">
        <v>57</v>
      </c>
      <c r="G47">
        <v>-4.83</v>
      </c>
      <c r="H47">
        <v>-4.831049572641071</v>
      </c>
      <c r="I47">
        <v>0.3833389733024019</v>
      </c>
      <c r="J47">
        <v>-5.827796851083273</v>
      </c>
      <c r="K47">
        <v>-5.580899013608562</v>
      </c>
      <c r="L47">
        <v>-5.46525571741009</v>
      </c>
      <c r="M47">
        <v>-5.213702157714375</v>
      </c>
      <c r="N47">
        <v>-4.99644152671496</v>
      </c>
      <c r="O47">
        <v>-4.830039379673289</v>
      </c>
      <c r="P47">
        <v>-4.659553495392371</v>
      </c>
      <c r="Q47">
        <v>-4.450727614863254</v>
      </c>
      <c r="R47">
        <v>-4.20405947103705</v>
      </c>
      <c r="S47">
        <v>-4.084256659723684</v>
      </c>
      <c r="T47">
        <v>-3.829858108298629</v>
      </c>
      <c r="AI47">
        <v>-3.231065</v>
      </c>
      <c r="AJ47">
        <v>-3.232323940372896</v>
      </c>
      <c r="AK47">
        <v>0.7303457746513984</v>
      </c>
      <c r="AL47">
        <v>-5.111475752692327</v>
      </c>
      <c r="AM47">
        <v>-4.669022940158428</v>
      </c>
      <c r="AN47">
        <v>-4.434331682483759</v>
      </c>
      <c r="AO47">
        <v>-3.956701552530164</v>
      </c>
      <c r="AP47">
        <v>-3.554395005177899</v>
      </c>
      <c r="AQ47">
        <v>-3.228906531207154</v>
      </c>
      <c r="AR47">
        <v>-2.910397137856275</v>
      </c>
      <c r="AS47">
        <v>-2.512489172455751</v>
      </c>
      <c r="AT47">
        <v>-2.032105254579739</v>
      </c>
      <c r="AU47">
        <v>-1.792401905706061</v>
      </c>
      <c r="AV47">
        <v>-1.365467724830491</v>
      </c>
      <c r="AW47">
        <v>-4.042908000000001</v>
      </c>
      <c r="AX47">
        <v>-4.045959927693322</v>
      </c>
      <c r="AY47">
        <v>0.5304845618540135</v>
      </c>
      <c r="AZ47">
        <v>-5.379957248158539</v>
      </c>
      <c r="BA47">
        <v>-5.085548091692837</v>
      </c>
      <c r="BB47">
        <v>-4.91445710982504</v>
      </c>
      <c r="BC47">
        <v>-4.57791527953271</v>
      </c>
      <c r="BD47">
        <v>-4.278603172626679</v>
      </c>
      <c r="BE47">
        <v>-4.046706980384486</v>
      </c>
      <c r="BF47">
        <v>-3.810703811878223</v>
      </c>
      <c r="BG47">
        <v>-3.514300277270327</v>
      </c>
      <c r="BH47">
        <v>-3.177213884159097</v>
      </c>
      <c r="BI47">
        <v>-3.008267881453142</v>
      </c>
      <c r="BJ47">
        <v>-2.690315881111775</v>
      </c>
      <c r="BK47">
        <v>-4.401798</v>
      </c>
      <c r="BL47">
        <v>-4.398059227704008</v>
      </c>
      <c r="BM47">
        <v>0.6725203879623854</v>
      </c>
      <c r="BN47">
        <v>-6.143362646233816</v>
      </c>
      <c r="BO47">
        <v>-5.718411671114726</v>
      </c>
      <c r="BP47">
        <v>-5.499349813359108</v>
      </c>
      <c r="BQ47">
        <v>-5.064147729221061</v>
      </c>
      <c r="BR47">
        <v>-4.695678331398604</v>
      </c>
      <c r="BS47">
        <v>-4.399938050749241</v>
      </c>
      <c r="BT47">
        <v>-4.103251741714541</v>
      </c>
      <c r="BU47">
        <v>-3.73082288309514</v>
      </c>
      <c r="BV47">
        <v>-3.288398851429783</v>
      </c>
      <c r="BW47">
        <v>-3.070986394807359</v>
      </c>
      <c r="BX47">
        <v>-2.673943255888044</v>
      </c>
      <c r="BY47">
        <v>-3.43402</v>
      </c>
      <c r="BZ47">
        <v>-3.43752397297774</v>
      </c>
      <c r="CA47">
        <v>0.5466831519024167</v>
      </c>
      <c r="CB47">
        <v>-4.847834270575856</v>
      </c>
      <c r="CC47">
        <v>-4.51432628024661</v>
      </c>
      <c r="CD47">
        <v>-4.336980968821015</v>
      </c>
      <c r="CE47">
        <v>-3.979210153740137</v>
      </c>
      <c r="CF47">
        <v>-3.682301719932877</v>
      </c>
      <c r="CG47">
        <v>-3.437763687558954</v>
      </c>
      <c r="CH47">
        <v>-3.192550358860069</v>
      </c>
      <c r="CI47">
        <v>-2.897844683732565</v>
      </c>
      <c r="CJ47">
        <v>-2.537022751230459</v>
      </c>
      <c r="CK47">
        <v>-2.360454564579479</v>
      </c>
      <c r="CL47">
        <v>-2.004288634597473</v>
      </c>
      <c r="CM47">
        <v>-2.642725</v>
      </c>
      <c r="CN47">
        <v>-2.640625453989907</v>
      </c>
      <c r="CO47">
        <v>0.5352055797946113</v>
      </c>
      <c r="CP47">
        <v>-3.993592484891638</v>
      </c>
      <c r="CQ47">
        <v>-3.681960143563365</v>
      </c>
      <c r="CR47">
        <v>-3.530259967661471</v>
      </c>
      <c r="CS47">
        <v>-3.170828642208421</v>
      </c>
      <c r="CT47">
        <v>-2.879365967348806</v>
      </c>
      <c r="CU47">
        <v>-2.642920318327734</v>
      </c>
      <c r="CV47">
        <v>-2.406487382468081</v>
      </c>
      <c r="CW47">
        <v>-2.105289302715291</v>
      </c>
      <c r="CX47">
        <v>-1.757969323668409</v>
      </c>
      <c r="CY47">
        <v>-1.594771149884124</v>
      </c>
      <c r="CZ47">
        <v>-1.257501880750803</v>
      </c>
      <c r="DA47">
        <v>-2.758645</v>
      </c>
      <c r="DB47">
        <v>-2.755722196511989</v>
      </c>
      <c r="DC47">
        <v>0.5016807210229939</v>
      </c>
      <c r="DD47">
        <v>-4.029519860709176</v>
      </c>
      <c r="DE47">
        <v>-3.723189392054352</v>
      </c>
      <c r="DF47">
        <v>-3.575874298384077</v>
      </c>
      <c r="DG47">
        <v>-3.255488029058258</v>
      </c>
      <c r="DH47">
        <v>-2.978392163700856</v>
      </c>
      <c r="DI47">
        <v>-2.75759851821221</v>
      </c>
      <c r="DJ47">
        <v>-2.536520783856598</v>
      </c>
      <c r="DK47">
        <v>-2.258036854443819</v>
      </c>
      <c r="DL47">
        <v>-1.919851775582146</v>
      </c>
      <c r="DM47">
        <v>-1.752792911895848</v>
      </c>
      <c r="DN47">
        <v>-1.461521775287072</v>
      </c>
    </row>
    <row r="48" spans="1:258">
      <c r="A48" s="1" t="s">
        <v>65</v>
      </c>
      <c r="B48">
        <v>12</v>
      </c>
      <c r="C48">
        <v>46</v>
      </c>
      <c r="D48">
        <v>58</v>
      </c>
      <c r="EC48">
        <v>-7.54</v>
      </c>
      <c r="ED48">
        <v>-7.539756718970038</v>
      </c>
      <c r="EE48">
        <v>0.4628454187193013</v>
      </c>
      <c r="EF48">
        <v>-8.734761274723978</v>
      </c>
      <c r="EG48">
        <v>-8.449967462435515</v>
      </c>
      <c r="EH48">
        <v>-8.293433154822099</v>
      </c>
      <c r="EI48">
        <v>-7.99646797227834</v>
      </c>
      <c r="EJ48">
        <v>-7.742666816281473</v>
      </c>
      <c r="EK48">
        <v>-7.544124324926634</v>
      </c>
      <c r="EL48">
        <v>-7.337268381062517</v>
      </c>
      <c r="EM48">
        <v>-7.080807272394853</v>
      </c>
      <c r="EN48">
        <v>-6.774321289229784</v>
      </c>
      <c r="EO48">
        <v>-6.632599240408322</v>
      </c>
      <c r="EP48">
        <v>-6.33639577958055</v>
      </c>
      <c r="FE48">
        <v>-4.122501000000001</v>
      </c>
      <c r="FF48">
        <v>-4.117019138210237</v>
      </c>
      <c r="FG48">
        <v>1.353370438334145</v>
      </c>
      <c r="FH48">
        <v>-7.695921302803226</v>
      </c>
      <c r="FI48">
        <v>-6.798600664807898</v>
      </c>
      <c r="FJ48">
        <v>-6.338015240974907</v>
      </c>
      <c r="FK48">
        <v>-5.450671818280028</v>
      </c>
      <c r="FL48">
        <v>-4.702373163103225</v>
      </c>
      <c r="FM48">
        <v>-4.110739135584383</v>
      </c>
      <c r="FN48">
        <v>-3.525532000968384</v>
      </c>
      <c r="FO48">
        <v>-2.771734778485389</v>
      </c>
      <c r="FP48">
        <v>-1.884715901290296</v>
      </c>
      <c r="FQ48">
        <v>-1.463764748267731</v>
      </c>
      <c r="FR48">
        <v>-0.6945539001351553</v>
      </c>
      <c r="FS48">
        <v>-5.771817</v>
      </c>
      <c r="FT48">
        <v>-5.776279205607076</v>
      </c>
      <c r="FU48">
        <v>1.058514156470799</v>
      </c>
      <c r="FV48">
        <v>-8.476814749453476</v>
      </c>
      <c r="FW48">
        <v>-7.862375746381264</v>
      </c>
      <c r="FX48">
        <v>-7.525788925301162</v>
      </c>
      <c r="FY48">
        <v>-6.826952241780773</v>
      </c>
      <c r="FZ48">
        <v>-6.241618928066392</v>
      </c>
      <c r="GA48">
        <v>-5.774679984979472</v>
      </c>
      <c r="GB48">
        <v>-5.305574986342236</v>
      </c>
      <c r="GC48">
        <v>-4.722240182596575</v>
      </c>
      <c r="GD48">
        <v>-4.054786665298618</v>
      </c>
      <c r="GE48">
        <v>-3.708087944416414</v>
      </c>
      <c r="GF48">
        <v>-3.023024311993944</v>
      </c>
      <c r="GG48">
        <v>-6.528438</v>
      </c>
      <c r="GH48">
        <v>-6.522527978270211</v>
      </c>
      <c r="GI48">
        <v>1.16746949108187</v>
      </c>
      <c r="GJ48">
        <v>-9.556401491603713</v>
      </c>
      <c r="GK48">
        <v>-8.831079367052011</v>
      </c>
      <c r="GL48">
        <v>-8.437116388172742</v>
      </c>
      <c r="GM48">
        <v>-7.662061355133318</v>
      </c>
      <c r="GN48">
        <v>-7.046732118823567</v>
      </c>
      <c r="GO48">
        <v>-6.528903317316916</v>
      </c>
      <c r="GP48">
        <v>-6.012034275977459</v>
      </c>
      <c r="GQ48">
        <v>-5.363884849940744</v>
      </c>
      <c r="GR48">
        <v>-4.597286286899399</v>
      </c>
      <c r="GS48">
        <v>-4.230430514673817</v>
      </c>
      <c r="GT48">
        <v>-3.54965586040545</v>
      </c>
      <c r="GU48">
        <v>-4.930915</v>
      </c>
      <c r="GV48">
        <v>-4.928162715963179</v>
      </c>
      <c r="GW48">
        <v>1.012852455263847</v>
      </c>
      <c r="GX48">
        <v>-7.538863324264311</v>
      </c>
      <c r="GY48">
        <v>-6.913459527342344</v>
      </c>
      <c r="GZ48">
        <v>-6.583350212448031</v>
      </c>
      <c r="HA48">
        <v>-5.927286626449973</v>
      </c>
      <c r="HB48">
        <v>-5.378042127163852</v>
      </c>
      <c r="HC48">
        <v>-4.923841431681746</v>
      </c>
      <c r="HD48">
        <v>-4.485128949012548</v>
      </c>
      <c r="HE48">
        <v>-3.92520676363321</v>
      </c>
      <c r="HF48">
        <v>-3.253984118306386</v>
      </c>
      <c r="HG48">
        <v>-2.945953225631331</v>
      </c>
      <c r="HH48">
        <v>-2.295890084825662</v>
      </c>
      <c r="HI48">
        <v>-3.984473</v>
      </c>
      <c r="HJ48">
        <v>-3.971637396855743</v>
      </c>
      <c r="HK48">
        <v>0.9752924162364152</v>
      </c>
      <c r="HL48">
        <v>-6.496660519854393</v>
      </c>
      <c r="HM48">
        <v>-5.895044302236202</v>
      </c>
      <c r="HN48">
        <v>-5.570912274755242</v>
      </c>
      <c r="HO48">
        <v>-4.942607023420924</v>
      </c>
      <c r="HP48">
        <v>-4.396138987913448</v>
      </c>
      <c r="HQ48">
        <v>-3.9695530447198</v>
      </c>
      <c r="HR48">
        <v>-3.544158370511663</v>
      </c>
      <c r="HS48">
        <v>-2.993935392778722</v>
      </c>
      <c r="HT48">
        <v>-2.368509737089113</v>
      </c>
      <c r="HU48">
        <v>-2.048176891123226</v>
      </c>
      <c r="HV48">
        <v>-1.472833686405433</v>
      </c>
      <c r="HW48">
        <v>-4.174451</v>
      </c>
      <c r="HX48">
        <v>-4.17204635745952</v>
      </c>
      <c r="HY48">
        <v>0.9375349240381584</v>
      </c>
      <c r="HZ48">
        <v>-6.602398251052219</v>
      </c>
      <c r="IA48">
        <v>-6.02570566947364</v>
      </c>
      <c r="IB48">
        <v>-5.71769987445296</v>
      </c>
      <c r="IC48">
        <v>-5.096110785067305</v>
      </c>
      <c r="ID48">
        <v>-4.580372484282955</v>
      </c>
      <c r="IE48">
        <v>-4.177032900048049</v>
      </c>
      <c r="IF48">
        <v>-3.761409080275061</v>
      </c>
      <c r="IG48">
        <v>-3.230372235319339</v>
      </c>
      <c r="IH48">
        <v>-2.64576905278876</v>
      </c>
      <c r="II48">
        <v>-2.351350560955878</v>
      </c>
      <c r="IJ48">
        <v>-1.763051735301358</v>
      </c>
    </row>
    <row r="49" spans="1:258">
      <c r="A49" s="1" t="s">
        <v>66</v>
      </c>
      <c r="B49">
        <v>12</v>
      </c>
      <c r="C49">
        <v>47</v>
      </c>
      <c r="D49">
        <v>59</v>
      </c>
      <c r="G49">
        <v>-5.4</v>
      </c>
      <c r="H49">
        <v>-5.39963703931218</v>
      </c>
      <c r="I49">
        <v>0.382081183870963</v>
      </c>
      <c r="J49">
        <v>-6.40117795772546</v>
      </c>
      <c r="K49">
        <v>-6.151901670485992</v>
      </c>
      <c r="L49">
        <v>-6.036769151410009</v>
      </c>
      <c r="M49">
        <v>-5.775707326393182</v>
      </c>
      <c r="N49">
        <v>-5.562884435458366</v>
      </c>
      <c r="O49">
        <v>-5.394143033674201</v>
      </c>
      <c r="P49">
        <v>-5.23306703546129</v>
      </c>
      <c r="Q49">
        <v>-5.021395904363644</v>
      </c>
      <c r="R49">
        <v>-4.777252151150826</v>
      </c>
      <c r="S49">
        <v>-4.652531326557203</v>
      </c>
      <c r="T49">
        <v>-4.409670736081853</v>
      </c>
      <c r="AI49">
        <v>-3.414394</v>
      </c>
      <c r="AJ49">
        <v>-3.411756925683167</v>
      </c>
      <c r="AK49">
        <v>0.726349890556666</v>
      </c>
      <c r="AL49">
        <v>-5.277835678604762</v>
      </c>
      <c r="AM49">
        <v>-4.8411852835538</v>
      </c>
      <c r="AN49">
        <v>-4.612464931210773</v>
      </c>
      <c r="AO49">
        <v>-4.128869472243522</v>
      </c>
      <c r="AP49">
        <v>-3.732089233196696</v>
      </c>
      <c r="AQ49">
        <v>-3.406526669535174</v>
      </c>
      <c r="AR49">
        <v>-3.092659872103515</v>
      </c>
      <c r="AS49">
        <v>-2.685235799592417</v>
      </c>
      <c r="AT49">
        <v>-2.225216802545591</v>
      </c>
      <c r="AU49">
        <v>-1.993933867158159</v>
      </c>
      <c r="AV49">
        <v>-1.530175391247233</v>
      </c>
      <c r="AW49">
        <v>-4.138722</v>
      </c>
      <c r="AX49">
        <v>-4.135090202994909</v>
      </c>
      <c r="AY49">
        <v>0.5299154371047915</v>
      </c>
      <c r="AZ49">
        <v>-5.501420997677712</v>
      </c>
      <c r="BA49">
        <v>-5.172524325962341</v>
      </c>
      <c r="BB49">
        <v>-5.006253063873093</v>
      </c>
      <c r="BC49">
        <v>-4.660415647840296</v>
      </c>
      <c r="BD49">
        <v>-4.373157686775278</v>
      </c>
      <c r="BE49">
        <v>-4.132222630137282</v>
      </c>
      <c r="BF49">
        <v>-3.902073315767613</v>
      </c>
      <c r="BG49">
        <v>-3.603135801154285</v>
      </c>
      <c r="BH49">
        <v>-3.266200255010104</v>
      </c>
      <c r="BI49">
        <v>-3.104764162680457</v>
      </c>
      <c r="BJ49">
        <v>-2.78487760297592</v>
      </c>
      <c r="BK49">
        <v>-4.557942</v>
      </c>
      <c r="BL49">
        <v>-4.560940546782168</v>
      </c>
      <c r="BM49">
        <v>0.6736369651043894</v>
      </c>
      <c r="BN49">
        <v>-6.288695798997552</v>
      </c>
      <c r="BO49">
        <v>-5.889487990499103</v>
      </c>
      <c r="BP49">
        <v>-5.672231968553742</v>
      </c>
      <c r="BQ49">
        <v>-5.227893056427185</v>
      </c>
      <c r="BR49">
        <v>-4.853481080837254</v>
      </c>
      <c r="BS49">
        <v>-4.561216295642017</v>
      </c>
      <c r="BT49">
        <v>-4.274570037590768</v>
      </c>
      <c r="BU49">
        <v>-3.894092629802676</v>
      </c>
      <c r="BV49">
        <v>-3.451775376140292</v>
      </c>
      <c r="BW49">
        <v>-3.232879401823757</v>
      </c>
      <c r="BX49">
        <v>-2.790043997711876</v>
      </c>
      <c r="BY49">
        <v>-3.32166</v>
      </c>
      <c r="BZ49">
        <v>-3.319720109546829</v>
      </c>
      <c r="CA49">
        <v>0.5401682464030789</v>
      </c>
      <c r="CB49">
        <v>-4.734928113955724</v>
      </c>
      <c r="CC49">
        <v>-4.368807481679951</v>
      </c>
      <c r="CD49">
        <v>-4.199694374096934</v>
      </c>
      <c r="CE49">
        <v>-3.853485941663518</v>
      </c>
      <c r="CF49">
        <v>-3.558043330336192</v>
      </c>
      <c r="CG49">
        <v>-3.325901511699817</v>
      </c>
      <c r="CH49">
        <v>-3.085349808243485</v>
      </c>
      <c r="CI49">
        <v>-2.784989409764848</v>
      </c>
      <c r="CJ49">
        <v>-2.42826116929885</v>
      </c>
      <c r="CK49">
        <v>-2.261399229198743</v>
      </c>
      <c r="CL49">
        <v>-1.919537776169722</v>
      </c>
      <c r="CM49">
        <v>-2.724721</v>
      </c>
      <c r="CN49">
        <v>-2.726756706543489</v>
      </c>
      <c r="CO49">
        <v>0.5445177379148439</v>
      </c>
      <c r="CP49">
        <v>-4.162014946956226</v>
      </c>
      <c r="CQ49">
        <v>-3.796985533643624</v>
      </c>
      <c r="CR49">
        <v>-3.624316940030821</v>
      </c>
      <c r="CS49">
        <v>-3.268672516457755</v>
      </c>
      <c r="CT49">
        <v>-2.958193800522656</v>
      </c>
      <c r="CU49">
        <v>-2.728247982708537</v>
      </c>
      <c r="CV49">
        <v>-2.49124111818143</v>
      </c>
      <c r="CW49">
        <v>-2.188935211423546</v>
      </c>
      <c r="CX49">
        <v>-1.826792818480797</v>
      </c>
      <c r="CY49">
        <v>-1.647255498516109</v>
      </c>
      <c r="CZ49">
        <v>-1.291752936474717</v>
      </c>
      <c r="DA49">
        <v>-2.719596</v>
      </c>
      <c r="DB49">
        <v>-2.716545884284578</v>
      </c>
      <c r="DC49">
        <v>0.5037717858613123</v>
      </c>
      <c r="DD49">
        <v>-4.008613500172825</v>
      </c>
      <c r="DE49">
        <v>-3.700162797854714</v>
      </c>
      <c r="DF49">
        <v>-3.541140682363645</v>
      </c>
      <c r="DG49">
        <v>-3.217136443230412</v>
      </c>
      <c r="DH49">
        <v>-2.939273434973116</v>
      </c>
      <c r="DI49">
        <v>-2.719551064342306</v>
      </c>
      <c r="DJ49">
        <v>-2.498344445188496</v>
      </c>
      <c r="DK49">
        <v>-2.218028215237299</v>
      </c>
      <c r="DL49">
        <v>-1.886936095813273</v>
      </c>
      <c r="DM49">
        <v>-1.727393938396776</v>
      </c>
      <c r="DN49">
        <v>-1.408156249966989</v>
      </c>
    </row>
    <row r="50" spans="1:258">
      <c r="A50" s="1" t="s">
        <v>67</v>
      </c>
      <c r="B50">
        <v>12</v>
      </c>
      <c r="C50">
        <v>48</v>
      </c>
      <c r="D50">
        <v>60</v>
      </c>
      <c r="FE50">
        <v>-4.621204</v>
      </c>
      <c r="FF50">
        <v>-4.626985389459664</v>
      </c>
      <c r="FG50">
        <v>1.360508408234934</v>
      </c>
      <c r="FH50">
        <v>-8.176236306605844</v>
      </c>
      <c r="FI50">
        <v>-7.327829245886671</v>
      </c>
      <c r="FJ50">
        <v>-6.878000538355852</v>
      </c>
      <c r="FK50">
        <v>-5.975356403605327</v>
      </c>
      <c r="FL50">
        <v>-5.222028682079525</v>
      </c>
      <c r="FM50">
        <v>-4.611899097058147</v>
      </c>
      <c r="FN50">
        <v>-4.031741517961863</v>
      </c>
      <c r="FO50">
        <v>-3.284488834191753</v>
      </c>
      <c r="FP50">
        <v>-2.401138575609755</v>
      </c>
      <c r="FQ50">
        <v>-1.932560080821532</v>
      </c>
      <c r="FR50">
        <v>-1.135214345254266</v>
      </c>
      <c r="FS50">
        <v>-6.052688</v>
      </c>
      <c r="FT50">
        <v>-6.052664285264836</v>
      </c>
      <c r="FU50">
        <v>1.070710391424769</v>
      </c>
      <c r="FV50">
        <v>-8.831892821280604</v>
      </c>
      <c r="FW50">
        <v>-8.137197220618873</v>
      </c>
      <c r="FX50">
        <v>-7.820876707142505</v>
      </c>
      <c r="FY50">
        <v>-7.113142417383896</v>
      </c>
      <c r="FZ50">
        <v>-6.522573220428552</v>
      </c>
      <c r="GA50">
        <v>-6.051677082607995</v>
      </c>
      <c r="GB50">
        <v>-5.573806065937274</v>
      </c>
      <c r="GC50">
        <v>-4.999680320133809</v>
      </c>
      <c r="GD50">
        <v>-4.305354755350876</v>
      </c>
      <c r="GE50">
        <v>-3.950767252642521</v>
      </c>
      <c r="GF50">
        <v>-3.268574130952574</v>
      </c>
      <c r="GG50">
        <v>-6.944603</v>
      </c>
      <c r="GH50">
        <v>-6.944608744290347</v>
      </c>
      <c r="GI50">
        <v>1.159618104627853</v>
      </c>
      <c r="GJ50">
        <v>-9.911408557641522</v>
      </c>
      <c r="GK50">
        <v>-9.197654510674836</v>
      </c>
      <c r="GL50">
        <v>-8.850422956842854</v>
      </c>
      <c r="GM50">
        <v>-8.102753254744746</v>
      </c>
      <c r="GN50">
        <v>-7.4576952545129</v>
      </c>
      <c r="GO50">
        <v>-6.937986637371121</v>
      </c>
      <c r="GP50">
        <v>-6.433518044849158</v>
      </c>
      <c r="GQ50">
        <v>-5.795241949731678</v>
      </c>
      <c r="GR50">
        <v>-5.030585034281709</v>
      </c>
      <c r="GS50">
        <v>-4.677527436116526</v>
      </c>
      <c r="GT50">
        <v>-3.947045481184098</v>
      </c>
      <c r="GU50">
        <v>-4.809587000000001</v>
      </c>
      <c r="GV50">
        <v>-4.810983799391756</v>
      </c>
      <c r="GW50">
        <v>1.021973505599879</v>
      </c>
      <c r="GX50">
        <v>-7.452758545642637</v>
      </c>
      <c r="GY50">
        <v>-6.799773081619468</v>
      </c>
      <c r="GZ50">
        <v>-6.497583379115751</v>
      </c>
      <c r="HA50">
        <v>-5.825129547720599</v>
      </c>
      <c r="HB50">
        <v>-5.268603269999328</v>
      </c>
      <c r="HC50">
        <v>-4.807838213624762</v>
      </c>
      <c r="HD50">
        <v>-4.361752697231116</v>
      </c>
      <c r="HE50">
        <v>-3.788233412317465</v>
      </c>
      <c r="HF50">
        <v>-3.132089593187849</v>
      </c>
      <c r="HG50">
        <v>-2.820625799295255</v>
      </c>
      <c r="HH50">
        <v>-2.189176087972625</v>
      </c>
      <c r="HI50">
        <v>-4.168293</v>
      </c>
      <c r="HJ50">
        <v>-4.170497470055015</v>
      </c>
      <c r="HK50">
        <v>0.9754367615732196</v>
      </c>
      <c r="HL50">
        <v>-6.72450985022887</v>
      </c>
      <c r="HM50">
        <v>-6.092953656224319</v>
      </c>
      <c r="HN50">
        <v>-5.769949165881819</v>
      </c>
      <c r="HO50">
        <v>-5.125958726076137</v>
      </c>
      <c r="HP50">
        <v>-4.598033883766089</v>
      </c>
      <c r="HQ50">
        <v>-4.176352041607903</v>
      </c>
      <c r="HR50">
        <v>-3.748530241194029</v>
      </c>
      <c r="HS50">
        <v>-3.214458093525785</v>
      </c>
      <c r="HT50">
        <v>-2.547933863010058</v>
      </c>
      <c r="HU50">
        <v>-2.22502017536615</v>
      </c>
      <c r="HV50">
        <v>-1.609447583020299</v>
      </c>
      <c r="HW50">
        <v>-4.133592</v>
      </c>
      <c r="HX50">
        <v>-4.124892951929083</v>
      </c>
      <c r="HY50">
        <v>0.9377957207648264</v>
      </c>
      <c r="HZ50">
        <v>-6.518693560025453</v>
      </c>
      <c r="IA50">
        <v>-5.940753648455713</v>
      </c>
      <c r="IB50">
        <v>-5.658304708637183</v>
      </c>
      <c r="IC50">
        <v>-5.064552026495756</v>
      </c>
      <c r="ID50">
        <v>-4.537586717894123</v>
      </c>
      <c r="IE50">
        <v>-4.124729812078565</v>
      </c>
      <c r="IF50">
        <v>-3.707498001087186</v>
      </c>
      <c r="IG50">
        <v>-3.208677309147584</v>
      </c>
      <c r="IH50">
        <v>-2.584397454384656</v>
      </c>
      <c r="II50">
        <v>-2.264672963037462</v>
      </c>
      <c r="IJ50">
        <v>-1.665679602854128</v>
      </c>
    </row>
    <row r="51" spans="1:258">
      <c r="A51" s="1" t="s">
        <v>68</v>
      </c>
      <c r="B51">
        <v>12</v>
      </c>
      <c r="C51">
        <v>49</v>
      </c>
      <c r="D51">
        <v>61</v>
      </c>
      <c r="AI51">
        <v>-3.451259</v>
      </c>
      <c r="AJ51">
        <v>-3.457269469517641</v>
      </c>
      <c r="AK51">
        <v>0.7215309053708121</v>
      </c>
      <c r="AL51">
        <v>-5.334013396132703</v>
      </c>
      <c r="AM51">
        <v>-4.889657422351503</v>
      </c>
      <c r="AN51">
        <v>-4.643742192843051</v>
      </c>
      <c r="AO51">
        <v>-4.1733571599083</v>
      </c>
      <c r="AP51">
        <v>-3.769892293802278</v>
      </c>
      <c r="AQ51">
        <v>-3.457777104742911</v>
      </c>
      <c r="AR51">
        <v>-3.138549545522245</v>
      </c>
      <c r="AS51">
        <v>-2.74326705340965</v>
      </c>
      <c r="AT51">
        <v>-2.268833870777723</v>
      </c>
      <c r="AU51">
        <v>-2.03976205708345</v>
      </c>
      <c r="AV51">
        <v>-1.602192715577835</v>
      </c>
      <c r="AW51">
        <v>-4.168003</v>
      </c>
      <c r="AX51">
        <v>-4.163642556950894</v>
      </c>
      <c r="AY51">
        <v>0.5312856602796632</v>
      </c>
      <c r="AZ51">
        <v>-5.522527009849084</v>
      </c>
      <c r="BA51">
        <v>-5.211178620596108</v>
      </c>
      <c r="BB51">
        <v>-5.038608683693282</v>
      </c>
      <c r="BC51">
        <v>-4.68648757476478</v>
      </c>
      <c r="BD51">
        <v>-4.39541397015704</v>
      </c>
      <c r="BE51">
        <v>-4.163150137445276</v>
      </c>
      <c r="BF51">
        <v>-3.931723284293564</v>
      </c>
      <c r="BG51">
        <v>-3.636885434313951</v>
      </c>
      <c r="BH51">
        <v>-3.289044443316115</v>
      </c>
      <c r="BI51">
        <v>-3.119521188738438</v>
      </c>
      <c r="BJ51">
        <v>-2.788686641281157</v>
      </c>
      <c r="BK51">
        <v>-4.603016</v>
      </c>
      <c r="BL51">
        <v>-4.598641154620597</v>
      </c>
      <c r="BM51">
        <v>0.6702589383339934</v>
      </c>
      <c r="BN51">
        <v>-6.342613512198533</v>
      </c>
      <c r="BO51">
        <v>-5.913058262358995</v>
      </c>
      <c r="BP51">
        <v>-5.715295494234054</v>
      </c>
      <c r="BQ51">
        <v>-5.257766824912316</v>
      </c>
      <c r="BR51">
        <v>-4.89256166969508</v>
      </c>
      <c r="BS51">
        <v>-4.599838678681247</v>
      </c>
      <c r="BT51">
        <v>-4.306555038177783</v>
      </c>
      <c r="BU51">
        <v>-3.935290847040069</v>
      </c>
      <c r="BV51">
        <v>-3.493437381792638</v>
      </c>
      <c r="BW51">
        <v>-3.284264780575007</v>
      </c>
      <c r="BX51">
        <v>-2.881216561809085</v>
      </c>
      <c r="BY51">
        <v>-3.384114</v>
      </c>
      <c r="BZ51">
        <v>-3.392350182056102</v>
      </c>
      <c r="CA51">
        <v>0.5447388318829014</v>
      </c>
      <c r="CB51">
        <v>-4.80041407268768</v>
      </c>
      <c r="CC51">
        <v>-4.46332004971192</v>
      </c>
      <c r="CD51">
        <v>-4.29070461134638</v>
      </c>
      <c r="CE51">
        <v>-3.93246166603125</v>
      </c>
      <c r="CF51">
        <v>-3.630832879700311</v>
      </c>
      <c r="CG51">
        <v>-3.394113281387847</v>
      </c>
      <c r="CH51">
        <v>-3.154451363126175</v>
      </c>
      <c r="CI51">
        <v>-2.849604551094755</v>
      </c>
      <c r="CJ51">
        <v>-2.495500942520828</v>
      </c>
      <c r="CK51">
        <v>-2.332055872149911</v>
      </c>
      <c r="CL51">
        <v>-1.987609210142286</v>
      </c>
      <c r="CM51">
        <v>-2.853724</v>
      </c>
      <c r="CN51">
        <v>-2.85691521552767</v>
      </c>
      <c r="CO51">
        <v>0.541049466251742</v>
      </c>
      <c r="CP51">
        <v>-4.228925794308656</v>
      </c>
      <c r="CQ51">
        <v>-3.934084315339637</v>
      </c>
      <c r="CR51">
        <v>-3.761150366663083</v>
      </c>
      <c r="CS51">
        <v>-3.389988452527597</v>
      </c>
      <c r="CT51">
        <v>-3.091041693029894</v>
      </c>
      <c r="CU51">
        <v>-2.856744006812485</v>
      </c>
      <c r="CV51">
        <v>-2.617495411465102</v>
      </c>
      <c r="CW51">
        <v>-2.321778843852591</v>
      </c>
      <c r="CX51">
        <v>-1.965876523399835</v>
      </c>
      <c r="CY51">
        <v>-1.802266119786384</v>
      </c>
      <c r="CZ51">
        <v>-1.465934441637874</v>
      </c>
      <c r="DA51">
        <v>-2.655332</v>
      </c>
      <c r="DB51">
        <v>-2.65248574820653</v>
      </c>
      <c r="DC51">
        <v>0.5064763041721038</v>
      </c>
      <c r="DD51">
        <v>-3.962006740242105</v>
      </c>
      <c r="DE51">
        <v>-3.643465774156867</v>
      </c>
      <c r="DF51">
        <v>-3.482225402959484</v>
      </c>
      <c r="DG51">
        <v>-3.158723942930634</v>
      </c>
      <c r="DH51">
        <v>-2.874637599083134</v>
      </c>
      <c r="DI51">
        <v>-2.651139608723756</v>
      </c>
      <c r="DJ51">
        <v>-2.430368965418035</v>
      </c>
      <c r="DK51">
        <v>-2.149541444602214</v>
      </c>
      <c r="DL51">
        <v>-1.821599461171827</v>
      </c>
      <c r="DM51">
        <v>-1.663141128092619</v>
      </c>
      <c r="DN51">
        <v>-1.356824033173307</v>
      </c>
    </row>
    <row r="52" spans="1:258">
      <c r="A52" s="1" t="s">
        <v>69</v>
      </c>
      <c r="B52">
        <v>12</v>
      </c>
      <c r="C52">
        <v>50</v>
      </c>
      <c r="D52">
        <v>62</v>
      </c>
      <c r="FE52">
        <v>-4.807841000000001</v>
      </c>
      <c r="FF52">
        <v>-4.798853885107416</v>
      </c>
      <c r="FG52">
        <v>1.35087496661984</v>
      </c>
      <c r="FH52">
        <v>-8.313799182868424</v>
      </c>
      <c r="FI52">
        <v>-7.45654525845987</v>
      </c>
      <c r="FJ52">
        <v>-7.023837801933768</v>
      </c>
      <c r="FK52">
        <v>-6.133993876318956</v>
      </c>
      <c r="FL52">
        <v>-5.39311996555556</v>
      </c>
      <c r="FM52">
        <v>-4.800956463842773</v>
      </c>
      <c r="FN52">
        <v>-4.201909154582162</v>
      </c>
      <c r="FO52">
        <v>-3.450317384542372</v>
      </c>
      <c r="FP52">
        <v>-2.584828564808898</v>
      </c>
      <c r="FQ52">
        <v>-2.139514328802714</v>
      </c>
      <c r="FR52">
        <v>-1.303512005726787</v>
      </c>
      <c r="FS52">
        <v>-6.169996</v>
      </c>
      <c r="FT52">
        <v>-6.170260074610638</v>
      </c>
      <c r="FU52">
        <v>1.055425725512212</v>
      </c>
      <c r="FV52">
        <v>-8.894125356806553</v>
      </c>
      <c r="FW52">
        <v>-8.264280479721817</v>
      </c>
      <c r="FX52">
        <v>-7.915177296790148</v>
      </c>
      <c r="FY52">
        <v>-7.214383405213674</v>
      </c>
      <c r="FZ52">
        <v>-6.624811896060681</v>
      </c>
      <c r="GA52">
        <v>-6.172583334271183</v>
      </c>
      <c r="GB52">
        <v>-5.705262817833622</v>
      </c>
      <c r="GC52">
        <v>-5.118845535218266</v>
      </c>
      <c r="GD52">
        <v>-4.430488341094227</v>
      </c>
      <c r="GE52">
        <v>-4.107559066206632</v>
      </c>
      <c r="GF52">
        <v>-3.491208950240808</v>
      </c>
      <c r="GG52">
        <v>-7.078232000000001</v>
      </c>
      <c r="GH52">
        <v>-7.079622322115053</v>
      </c>
      <c r="GI52">
        <v>1.164180565446317</v>
      </c>
      <c r="GJ52">
        <v>-10.06391806000401</v>
      </c>
      <c r="GK52">
        <v>-9.357476274144057</v>
      </c>
      <c r="GL52">
        <v>-8.996941304285681</v>
      </c>
      <c r="GM52">
        <v>-8.243555585387645</v>
      </c>
      <c r="GN52">
        <v>-7.589328907776665</v>
      </c>
      <c r="GO52">
        <v>-7.079468667510457</v>
      </c>
      <c r="GP52">
        <v>-6.552742478033447</v>
      </c>
      <c r="GQ52">
        <v>-5.919185516920122</v>
      </c>
      <c r="GR52">
        <v>-5.18897041611456</v>
      </c>
      <c r="GS52">
        <v>-4.794898578688108</v>
      </c>
      <c r="GT52">
        <v>-4.080440539349429</v>
      </c>
      <c r="GU52">
        <v>-4.98977</v>
      </c>
      <c r="GV52">
        <v>-4.988086187342009</v>
      </c>
      <c r="GW52">
        <v>1.020627470328287</v>
      </c>
      <c r="GX52">
        <v>-7.620353262647995</v>
      </c>
      <c r="GY52">
        <v>-6.977276198739827</v>
      </c>
      <c r="GZ52">
        <v>-6.669285322381463</v>
      </c>
      <c r="HA52">
        <v>-5.996802835155608</v>
      </c>
      <c r="HB52">
        <v>-5.435786630748061</v>
      </c>
      <c r="HC52">
        <v>-4.983883447906717</v>
      </c>
      <c r="HD52">
        <v>-4.538412369855013</v>
      </c>
      <c r="HE52">
        <v>-3.974153947977866</v>
      </c>
      <c r="HF52">
        <v>-3.313461851365491</v>
      </c>
      <c r="HG52">
        <v>-2.968710107688195</v>
      </c>
      <c r="HH52">
        <v>-2.344242495863467</v>
      </c>
      <c r="HI52">
        <v>-4.41285</v>
      </c>
      <c r="HJ52">
        <v>-4.409184387141612</v>
      </c>
      <c r="HK52">
        <v>0.9692348638168756</v>
      </c>
      <c r="HL52">
        <v>-6.883520990180036</v>
      </c>
      <c r="HM52">
        <v>-6.313539716097616</v>
      </c>
      <c r="HN52">
        <v>-6.00312791155504</v>
      </c>
      <c r="HO52">
        <v>-5.372229155286376</v>
      </c>
      <c r="HP52">
        <v>-4.840129974411892</v>
      </c>
      <c r="HQ52">
        <v>-4.408260546282316</v>
      </c>
      <c r="HR52">
        <v>-3.978263271973733</v>
      </c>
      <c r="HS52">
        <v>-3.448724549529679</v>
      </c>
      <c r="HT52">
        <v>-2.818902911482308</v>
      </c>
      <c r="HU52">
        <v>-2.506375679259237</v>
      </c>
      <c r="HV52">
        <v>-1.886173669098012</v>
      </c>
      <c r="HW52">
        <v>-4.016226000000001</v>
      </c>
      <c r="HX52">
        <v>-4.017183296910732</v>
      </c>
      <c r="HY52">
        <v>0.9322802082939264</v>
      </c>
      <c r="HZ52">
        <v>-6.507153604266327</v>
      </c>
      <c r="IA52">
        <v>-5.859950696768656</v>
      </c>
      <c r="IB52">
        <v>-5.550166250043304</v>
      </c>
      <c r="IC52">
        <v>-4.939777649552457</v>
      </c>
      <c r="ID52">
        <v>-4.426656190303193</v>
      </c>
      <c r="IE52">
        <v>-4.018364912477392</v>
      </c>
      <c r="IF52">
        <v>-3.599232836969104</v>
      </c>
      <c r="IG52">
        <v>-3.091136518245906</v>
      </c>
      <c r="IH52">
        <v>-2.495796310990186</v>
      </c>
      <c r="II52">
        <v>-2.218014537150752</v>
      </c>
      <c r="IJ52">
        <v>-1.631452695105814</v>
      </c>
    </row>
    <row r="53" spans="1:258">
      <c r="A53" s="1" t="s">
        <v>70</v>
      </c>
      <c r="B53">
        <v>12</v>
      </c>
      <c r="C53">
        <v>51</v>
      </c>
      <c r="D53">
        <v>63</v>
      </c>
      <c r="AI53">
        <v>-3.378208</v>
      </c>
      <c r="AJ53">
        <v>-3.378347362613718</v>
      </c>
      <c r="AK53">
        <v>0.7279940593764782</v>
      </c>
      <c r="AL53">
        <v>-5.295170773916854</v>
      </c>
      <c r="AM53">
        <v>-4.809966441655875</v>
      </c>
      <c r="AN53">
        <v>-4.575677241038717</v>
      </c>
      <c r="AO53">
        <v>-4.097032618867031</v>
      </c>
      <c r="AP53">
        <v>-3.698382525666287</v>
      </c>
      <c r="AQ53">
        <v>-3.382496008366168</v>
      </c>
      <c r="AR53">
        <v>-3.05786848265489</v>
      </c>
      <c r="AS53">
        <v>-2.65833245156408</v>
      </c>
      <c r="AT53">
        <v>-2.185208699962254</v>
      </c>
      <c r="AU53">
        <v>-1.955927095257113</v>
      </c>
      <c r="AV53">
        <v>-1.504202303365546</v>
      </c>
      <c r="AW53">
        <v>-4.431226000000001</v>
      </c>
      <c r="AX53">
        <v>-4.429197326714323</v>
      </c>
      <c r="AY53">
        <v>0.5303818269788008</v>
      </c>
      <c r="AZ53">
        <v>-5.803393582417457</v>
      </c>
      <c r="BA53">
        <v>-5.473733098207445</v>
      </c>
      <c r="BB53">
        <v>-5.299625134517481</v>
      </c>
      <c r="BC53">
        <v>-4.95273632009476</v>
      </c>
      <c r="BD53">
        <v>-4.663428883911633</v>
      </c>
      <c r="BE53">
        <v>-4.428250194961041</v>
      </c>
      <c r="BF53">
        <v>-4.19681412696658</v>
      </c>
      <c r="BG53">
        <v>-3.907213686815217</v>
      </c>
      <c r="BH53">
        <v>-3.552419109937541</v>
      </c>
      <c r="BI53">
        <v>-3.380698117267597</v>
      </c>
      <c r="BJ53">
        <v>-3.044041504262045</v>
      </c>
      <c r="BK53">
        <v>-4.612155</v>
      </c>
      <c r="BL53">
        <v>-4.615733359554581</v>
      </c>
      <c r="BM53">
        <v>0.6760774207639907</v>
      </c>
      <c r="BN53">
        <v>-6.384990460584987</v>
      </c>
      <c r="BO53">
        <v>-5.944742652661888</v>
      </c>
      <c r="BP53">
        <v>-5.725077057699897</v>
      </c>
      <c r="BQ53">
        <v>-5.285289694926</v>
      </c>
      <c r="BR53">
        <v>-4.908057840787912</v>
      </c>
      <c r="BS53">
        <v>-4.611168385205456</v>
      </c>
      <c r="BT53">
        <v>-4.315106145095812</v>
      </c>
      <c r="BU53">
        <v>-3.950186393711058</v>
      </c>
      <c r="BV53">
        <v>-3.494668073980747</v>
      </c>
      <c r="BW53">
        <v>-3.281564051880556</v>
      </c>
      <c r="BX53">
        <v>-2.885252770965267</v>
      </c>
      <c r="BY53">
        <v>-3.623486</v>
      </c>
      <c r="BZ53">
        <v>-3.619959109325465</v>
      </c>
      <c r="CA53">
        <v>0.5454411531008353</v>
      </c>
      <c r="CB53">
        <v>-5.00938865407652</v>
      </c>
      <c r="CC53">
        <v>-4.68602399215599</v>
      </c>
      <c r="CD53">
        <v>-4.513278993630173</v>
      </c>
      <c r="CE53">
        <v>-4.162707037231898</v>
      </c>
      <c r="CF53">
        <v>-3.858301200951888</v>
      </c>
      <c r="CG53">
        <v>-3.61642637294767</v>
      </c>
      <c r="CH53">
        <v>-3.376128904684776</v>
      </c>
      <c r="CI53">
        <v>-3.081519896812827</v>
      </c>
      <c r="CJ53">
        <v>-2.729972172545367</v>
      </c>
      <c r="CK53">
        <v>-2.537901439819886</v>
      </c>
      <c r="CL53">
        <v>-2.191285787439485</v>
      </c>
      <c r="CM53">
        <v>-3.16661</v>
      </c>
      <c r="CN53">
        <v>-3.164710548853616</v>
      </c>
      <c r="CO53">
        <v>0.5441480750722533</v>
      </c>
      <c r="CP53">
        <v>-4.585708915104804</v>
      </c>
      <c r="CQ53">
        <v>-4.242392487468488</v>
      </c>
      <c r="CR53">
        <v>-4.064788783741951</v>
      </c>
      <c r="CS53">
        <v>-3.697749111191244</v>
      </c>
      <c r="CT53">
        <v>-3.404003300917445</v>
      </c>
      <c r="CU53">
        <v>-3.164532219009902</v>
      </c>
      <c r="CV53">
        <v>-2.92598157486928</v>
      </c>
      <c r="CW53">
        <v>-2.628646451175068</v>
      </c>
      <c r="CX53">
        <v>-2.270775646037601</v>
      </c>
      <c r="CY53">
        <v>-2.093941754952719</v>
      </c>
      <c r="CZ53">
        <v>-1.737764674728324</v>
      </c>
      <c r="DA53">
        <v>-2.999646</v>
      </c>
      <c r="DB53">
        <v>-2.992920633485053</v>
      </c>
      <c r="DC53">
        <v>0.5040621321522013</v>
      </c>
      <c r="DD53">
        <v>-4.281877262399182</v>
      </c>
      <c r="DE53">
        <v>-3.979100447521256</v>
      </c>
      <c r="DF53">
        <v>-3.810907678770224</v>
      </c>
      <c r="DG53">
        <v>-3.492655860545324</v>
      </c>
      <c r="DH53">
        <v>-3.218416159301997</v>
      </c>
      <c r="DI53">
        <v>-2.995105897529934</v>
      </c>
      <c r="DJ53">
        <v>-2.775017409836845</v>
      </c>
      <c r="DK53">
        <v>-2.492394111811836</v>
      </c>
      <c r="DL53">
        <v>-2.160343686175905</v>
      </c>
      <c r="DM53">
        <v>-1.992033857341879</v>
      </c>
      <c r="DN53">
        <v>-1.656700436179492</v>
      </c>
    </row>
    <row r="54" spans="1:258">
      <c r="A54" s="1" t="s">
        <v>71</v>
      </c>
      <c r="B54">
        <v>12</v>
      </c>
      <c r="C54">
        <v>52</v>
      </c>
      <c r="D54">
        <v>64</v>
      </c>
      <c r="FE54">
        <v>-4.713279</v>
      </c>
      <c r="FF54">
        <v>-4.726934196391881</v>
      </c>
      <c r="FG54">
        <v>1.347627742515315</v>
      </c>
      <c r="FH54">
        <v>-8.234719113494378</v>
      </c>
      <c r="FI54">
        <v>-7.38705396840146</v>
      </c>
      <c r="FJ54">
        <v>-6.943779802575853</v>
      </c>
      <c r="FK54">
        <v>-6.063279652632993</v>
      </c>
      <c r="FL54">
        <v>-5.321021249640839</v>
      </c>
      <c r="FM54">
        <v>-4.721695943739058</v>
      </c>
      <c r="FN54">
        <v>-4.128414588298574</v>
      </c>
      <c r="FO54">
        <v>-3.380404150742042</v>
      </c>
      <c r="FP54">
        <v>-2.535236762743741</v>
      </c>
      <c r="FQ54">
        <v>-2.120875499282439</v>
      </c>
      <c r="FR54">
        <v>-1.220814772230271</v>
      </c>
      <c r="FS54">
        <v>-6.697325</v>
      </c>
      <c r="FT54">
        <v>-6.693245795933125</v>
      </c>
      <c r="FU54">
        <v>1.066952451601078</v>
      </c>
      <c r="FV54">
        <v>-9.523093932797837</v>
      </c>
      <c r="FW54">
        <v>-8.783766549323452</v>
      </c>
      <c r="FX54">
        <v>-8.428006030516327</v>
      </c>
      <c r="FY54">
        <v>-7.746415433888909</v>
      </c>
      <c r="FZ54">
        <v>-7.159803742003651</v>
      </c>
      <c r="GA54">
        <v>-6.694742226004469</v>
      </c>
      <c r="GB54">
        <v>-6.225854151663821</v>
      </c>
      <c r="GC54">
        <v>-5.639337151883124</v>
      </c>
      <c r="GD54">
        <v>-4.939000119661285</v>
      </c>
      <c r="GE54">
        <v>-4.565708063565955</v>
      </c>
      <c r="GF54">
        <v>-3.957008784063961</v>
      </c>
      <c r="GG54">
        <v>-7.096114999999999</v>
      </c>
      <c r="GH54">
        <v>-7.096754319571329</v>
      </c>
      <c r="GI54">
        <v>1.177146030499898</v>
      </c>
      <c r="GJ54">
        <v>-10.15799133861654</v>
      </c>
      <c r="GK54">
        <v>-9.418822857942134</v>
      </c>
      <c r="GL54">
        <v>-9.036586915891284</v>
      </c>
      <c r="GM54">
        <v>-8.264516582997528</v>
      </c>
      <c r="GN54">
        <v>-7.614232764184017</v>
      </c>
      <c r="GO54">
        <v>-7.096826593104818</v>
      </c>
      <c r="GP54">
        <v>-6.57405407796283</v>
      </c>
      <c r="GQ54">
        <v>-5.94076141667219</v>
      </c>
      <c r="GR54">
        <v>-5.177729874787321</v>
      </c>
      <c r="GS54">
        <v>-4.766635308256294</v>
      </c>
      <c r="GT54">
        <v>-4.005795397362112</v>
      </c>
      <c r="GU54">
        <v>-5.445383000000001</v>
      </c>
      <c r="GV54">
        <v>-5.466122713765582</v>
      </c>
      <c r="GW54">
        <v>1.031253100434437</v>
      </c>
      <c r="GX54">
        <v>-8.092634609916335</v>
      </c>
      <c r="GY54">
        <v>-7.505706221341191</v>
      </c>
      <c r="GZ54">
        <v>-7.172960261138176</v>
      </c>
      <c r="HA54">
        <v>-6.484812356843874</v>
      </c>
      <c r="HB54">
        <v>-5.920255360139362</v>
      </c>
      <c r="HC54">
        <v>-5.470206096753795</v>
      </c>
      <c r="HD54">
        <v>-5.018393597925511</v>
      </c>
      <c r="HE54">
        <v>-4.457885020474716</v>
      </c>
      <c r="HF54">
        <v>-3.739304561288262</v>
      </c>
      <c r="HG54">
        <v>-3.418057930698097</v>
      </c>
      <c r="HH54">
        <v>-2.833577689826671</v>
      </c>
      <c r="HI54">
        <v>-4.969349</v>
      </c>
      <c r="HJ54">
        <v>-4.976432625992924</v>
      </c>
      <c r="HK54">
        <v>0.9783557289665346</v>
      </c>
      <c r="HL54">
        <v>-7.555262701489798</v>
      </c>
      <c r="HM54">
        <v>-6.894270725072269</v>
      </c>
      <c r="HN54">
        <v>-6.572708452271918</v>
      </c>
      <c r="HO54">
        <v>-5.949278761878039</v>
      </c>
      <c r="HP54">
        <v>-5.409103325383139</v>
      </c>
      <c r="HQ54">
        <v>-4.980713905751765</v>
      </c>
      <c r="HR54">
        <v>-4.543578863031237</v>
      </c>
      <c r="HS54">
        <v>-4.009486154369056</v>
      </c>
      <c r="HT54">
        <v>-3.36524719049153</v>
      </c>
      <c r="HU54">
        <v>-3.050477745457078</v>
      </c>
      <c r="HV54">
        <v>-2.458712325530425</v>
      </c>
      <c r="HW54">
        <v>-4.650697</v>
      </c>
      <c r="HX54">
        <v>-4.652504709140958</v>
      </c>
      <c r="HY54">
        <v>0.943276347796438</v>
      </c>
      <c r="HZ54">
        <v>-7.099993629810561</v>
      </c>
      <c r="IA54">
        <v>-6.537924157833581</v>
      </c>
      <c r="IB54">
        <v>-6.214491051117195</v>
      </c>
      <c r="IC54">
        <v>-5.588341068323558</v>
      </c>
      <c r="ID54">
        <v>-5.068742240874014</v>
      </c>
      <c r="IE54">
        <v>-4.639198886833222</v>
      </c>
      <c r="IF54">
        <v>-4.235198761999277</v>
      </c>
      <c r="IG54">
        <v>-3.721953368583214</v>
      </c>
      <c r="IH54">
        <v>-3.110673457707116</v>
      </c>
      <c r="II54">
        <v>-2.817217107114329</v>
      </c>
      <c r="IJ54">
        <v>-2.250143594211079</v>
      </c>
    </row>
    <row r="55" spans="1:258">
      <c r="A55" s="1" t="s">
        <v>72</v>
      </c>
      <c r="B55">
        <v>13</v>
      </c>
      <c r="C55">
        <v>3</v>
      </c>
      <c r="D55">
        <v>16</v>
      </c>
      <c r="AI55">
        <v>21.903571</v>
      </c>
      <c r="AJ55">
        <v>21.90300064038864</v>
      </c>
      <c r="AK55">
        <v>0.6074185738749556</v>
      </c>
      <c r="AL55">
        <v>20.34294168846368</v>
      </c>
      <c r="AM55">
        <v>20.71473120539241</v>
      </c>
      <c r="AN55">
        <v>20.90325716333799</v>
      </c>
      <c r="AO55">
        <v>21.29619343009766</v>
      </c>
      <c r="AP55">
        <v>21.63599021037378</v>
      </c>
      <c r="AQ55">
        <v>21.89861481696565</v>
      </c>
      <c r="AR55">
        <v>22.16768538899225</v>
      </c>
      <c r="AS55">
        <v>22.50145271553505</v>
      </c>
      <c r="AT55">
        <v>22.899151769921</v>
      </c>
      <c r="AU55">
        <v>23.09807332106576</v>
      </c>
      <c r="AV55">
        <v>23.49773823346237</v>
      </c>
      <c r="AW55">
        <v>22.899607</v>
      </c>
      <c r="AX55">
        <v>22.90423811355942</v>
      </c>
      <c r="AY55">
        <v>0.5863973976481629</v>
      </c>
      <c r="AZ55">
        <v>21.40726638382943</v>
      </c>
      <c r="BA55">
        <v>21.7572751584887</v>
      </c>
      <c r="BB55">
        <v>21.94089481630193</v>
      </c>
      <c r="BC55">
        <v>22.31266973215358</v>
      </c>
      <c r="BD55">
        <v>22.64873013417826</v>
      </c>
      <c r="BE55">
        <v>22.90666428971036</v>
      </c>
      <c r="BF55">
        <v>23.16246934339715</v>
      </c>
      <c r="BG55">
        <v>23.48898230778932</v>
      </c>
      <c r="BH55">
        <v>23.87602172741473</v>
      </c>
      <c r="BI55">
        <v>24.05505656652923</v>
      </c>
      <c r="BJ55">
        <v>24.42238489776366</v>
      </c>
      <c r="BK55">
        <v>22.617741</v>
      </c>
      <c r="BL55">
        <v>22.60188705632573</v>
      </c>
      <c r="BM55">
        <v>0.732894777718604</v>
      </c>
      <c r="BN55">
        <v>20.69345031440465</v>
      </c>
      <c r="BO55">
        <v>21.17421015421966</v>
      </c>
      <c r="BP55">
        <v>21.40128010735421</v>
      </c>
      <c r="BQ55">
        <v>21.8736375152088</v>
      </c>
      <c r="BR55">
        <v>22.27393716770916</v>
      </c>
      <c r="BS55">
        <v>22.59760994033412</v>
      </c>
      <c r="BT55">
        <v>22.926774446248</v>
      </c>
      <c r="BU55">
        <v>23.33926504777228</v>
      </c>
      <c r="BV55">
        <v>23.80841577753123</v>
      </c>
      <c r="BW55">
        <v>24.03081736462537</v>
      </c>
      <c r="BX55">
        <v>24.45548039222669</v>
      </c>
      <c r="BY55">
        <v>20.867525</v>
      </c>
      <c r="BZ55">
        <v>20.87234530963845</v>
      </c>
      <c r="CA55">
        <v>0.5975709136572382</v>
      </c>
      <c r="CB55">
        <v>19.33663969993789</v>
      </c>
      <c r="CC55">
        <v>19.69936504128632</v>
      </c>
      <c r="CD55">
        <v>19.89057949172415</v>
      </c>
      <c r="CE55">
        <v>20.27525335616498</v>
      </c>
      <c r="CF55">
        <v>20.60893653065489</v>
      </c>
      <c r="CG55">
        <v>20.87061414607628</v>
      </c>
      <c r="CH55">
        <v>21.14066317348147</v>
      </c>
      <c r="CI55">
        <v>21.4637701917374</v>
      </c>
      <c r="CJ55">
        <v>21.85162417674661</v>
      </c>
      <c r="CK55">
        <v>22.04291987826896</v>
      </c>
      <c r="CL55">
        <v>22.4221144276656</v>
      </c>
      <c r="CM55">
        <v>22.321881</v>
      </c>
      <c r="CN55">
        <v>22.32043859963009</v>
      </c>
      <c r="CO55">
        <v>0.4641716038612255</v>
      </c>
      <c r="CP55">
        <v>21.13443101015129</v>
      </c>
      <c r="CQ55">
        <v>21.39873405784953</v>
      </c>
      <c r="CR55">
        <v>21.54967394454641</v>
      </c>
      <c r="CS55">
        <v>21.85845281298075</v>
      </c>
      <c r="CT55">
        <v>22.12113522176525</v>
      </c>
      <c r="CU55">
        <v>22.32476281617088</v>
      </c>
      <c r="CV55">
        <v>22.52705202648734</v>
      </c>
      <c r="CW55">
        <v>22.78100910076813</v>
      </c>
      <c r="CX55">
        <v>23.07808399476994</v>
      </c>
      <c r="CY55">
        <v>23.22374479700057</v>
      </c>
      <c r="CZ55">
        <v>23.49193044917739</v>
      </c>
      <c r="DA55">
        <v>20.972835</v>
      </c>
      <c r="DB55">
        <v>20.96798829770939</v>
      </c>
      <c r="DC55">
        <v>0.4911302565943813</v>
      </c>
      <c r="DD55">
        <v>19.7057720593966</v>
      </c>
      <c r="DE55">
        <v>20.00085538289671</v>
      </c>
      <c r="DF55">
        <v>20.16387810819987</v>
      </c>
      <c r="DG55">
        <v>20.47982789704734</v>
      </c>
      <c r="DH55">
        <v>20.7516601921812</v>
      </c>
      <c r="DI55">
        <v>20.96445467461471</v>
      </c>
      <c r="DJ55">
        <v>21.18536350685595</v>
      </c>
      <c r="DK55">
        <v>21.45655246322106</v>
      </c>
      <c r="DL55">
        <v>21.77768745544508</v>
      </c>
      <c r="DM55">
        <v>21.93690696810217</v>
      </c>
      <c r="DN55">
        <v>22.2434785873276</v>
      </c>
    </row>
    <row r="56" spans="1:258">
      <c r="A56" s="1" t="s">
        <v>73</v>
      </c>
      <c r="B56">
        <v>13</v>
      </c>
      <c r="C56">
        <v>4</v>
      </c>
      <c r="D56">
        <v>17</v>
      </c>
      <c r="FE56">
        <v>50.782875</v>
      </c>
      <c r="FF56">
        <v>50.8384979510309</v>
      </c>
      <c r="FG56">
        <v>1.132984644977095</v>
      </c>
      <c r="FH56">
        <v>47.87069859379412</v>
      </c>
      <c r="FI56">
        <v>48.60295880722975</v>
      </c>
      <c r="FJ56">
        <v>48.97799641827969</v>
      </c>
      <c r="FK56">
        <v>49.71551496993704</v>
      </c>
      <c r="FL56">
        <v>50.34548842554783</v>
      </c>
      <c r="FM56">
        <v>50.84154497250084</v>
      </c>
      <c r="FN56">
        <v>51.33626747605614</v>
      </c>
      <c r="FO56">
        <v>51.9630189106071</v>
      </c>
      <c r="FP56">
        <v>52.69338540103149</v>
      </c>
      <c r="FQ56">
        <v>53.05498147337106</v>
      </c>
      <c r="FR56">
        <v>53.82148598253372</v>
      </c>
      <c r="FS56">
        <v>52.348859</v>
      </c>
      <c r="FT56">
        <v>52.35910580419232</v>
      </c>
      <c r="FU56">
        <v>0.8649073135437669</v>
      </c>
      <c r="FV56">
        <v>50.15415464106007</v>
      </c>
      <c r="FW56">
        <v>50.69048687228498</v>
      </c>
      <c r="FX56">
        <v>50.94368835469026</v>
      </c>
      <c r="FY56">
        <v>51.49945032186961</v>
      </c>
      <c r="FZ56">
        <v>51.97689992762454</v>
      </c>
      <c r="GA56">
        <v>52.35481066190955</v>
      </c>
      <c r="GB56">
        <v>52.74456624590029</v>
      </c>
      <c r="GC56">
        <v>53.21960657228461</v>
      </c>
      <c r="GD56">
        <v>53.76546272239912</v>
      </c>
      <c r="GE56">
        <v>54.04941431981903</v>
      </c>
      <c r="GF56">
        <v>54.62460574866706</v>
      </c>
      <c r="GG56">
        <v>53.500612</v>
      </c>
      <c r="GH56">
        <v>53.55539854084847</v>
      </c>
      <c r="GI56">
        <v>0.986379094159343</v>
      </c>
      <c r="GJ56">
        <v>51.01563134739381</v>
      </c>
      <c r="GK56">
        <v>51.64399038182268</v>
      </c>
      <c r="GL56">
        <v>51.95051546908742</v>
      </c>
      <c r="GM56">
        <v>52.57158927122177</v>
      </c>
      <c r="GN56">
        <v>53.11482391933168</v>
      </c>
      <c r="GO56">
        <v>53.55817851514307</v>
      </c>
      <c r="GP56">
        <v>53.98762025191458</v>
      </c>
      <c r="GQ56">
        <v>54.53925454263527</v>
      </c>
      <c r="GR56">
        <v>55.16907432200318</v>
      </c>
      <c r="GS56">
        <v>55.48639414914635</v>
      </c>
      <c r="GT56">
        <v>56.11438687936111</v>
      </c>
      <c r="GU56">
        <v>48.827246</v>
      </c>
      <c r="GV56">
        <v>48.85543775956995</v>
      </c>
      <c r="GW56">
        <v>0.8443731122086101</v>
      </c>
      <c r="GX56">
        <v>46.64300991324946</v>
      </c>
      <c r="GY56">
        <v>47.22821384215386</v>
      </c>
      <c r="GZ56">
        <v>47.47704115512771</v>
      </c>
      <c r="HA56">
        <v>48.01453377437735</v>
      </c>
      <c r="HB56">
        <v>48.48306747797665</v>
      </c>
      <c r="HC56">
        <v>48.85549035037597</v>
      </c>
      <c r="HD56">
        <v>49.23255841589435</v>
      </c>
      <c r="HE56">
        <v>49.68742486764802</v>
      </c>
      <c r="HF56">
        <v>50.24567917161393</v>
      </c>
      <c r="HG56">
        <v>50.4964521680644</v>
      </c>
      <c r="HH56">
        <v>51.05514900772893</v>
      </c>
      <c r="HI56">
        <v>50.337337</v>
      </c>
      <c r="HJ56">
        <v>50.34430281902699</v>
      </c>
      <c r="HK56">
        <v>0.773974381458295</v>
      </c>
      <c r="HL56">
        <v>48.31210317946014</v>
      </c>
      <c r="HM56">
        <v>48.82037028852736</v>
      </c>
      <c r="HN56">
        <v>49.07036905448059</v>
      </c>
      <c r="HO56">
        <v>49.58217768171694</v>
      </c>
      <c r="HP56">
        <v>50.0008808408485</v>
      </c>
      <c r="HQ56">
        <v>50.33812802464938</v>
      </c>
      <c r="HR56">
        <v>50.68590862423388</v>
      </c>
      <c r="HS56">
        <v>51.11552619492963</v>
      </c>
      <c r="HT56">
        <v>51.6166735747561</v>
      </c>
      <c r="HU56">
        <v>51.86215253078552</v>
      </c>
      <c r="HV56">
        <v>52.34152068695914</v>
      </c>
      <c r="HW56">
        <v>48.250206</v>
      </c>
      <c r="HX56">
        <v>48.26962798695372</v>
      </c>
      <c r="HY56">
        <v>0.7646813395232013</v>
      </c>
      <c r="HZ56">
        <v>46.28953476769148</v>
      </c>
      <c r="IA56">
        <v>46.78227882041885</v>
      </c>
      <c r="IB56">
        <v>47.02264825820043</v>
      </c>
      <c r="IC56">
        <v>47.50375055888056</v>
      </c>
      <c r="ID56">
        <v>47.93267386364582</v>
      </c>
      <c r="IE56">
        <v>48.26952516013704</v>
      </c>
      <c r="IF56">
        <v>48.60090755718655</v>
      </c>
      <c r="IG56">
        <v>49.02364133404546</v>
      </c>
      <c r="IH56">
        <v>49.5268789230855</v>
      </c>
      <c r="II56">
        <v>49.78032866776966</v>
      </c>
      <c r="IJ56">
        <v>50.27681928916116</v>
      </c>
    </row>
    <row r="57" spans="1:258">
      <c r="A57" s="1" t="s">
        <v>74</v>
      </c>
      <c r="B57">
        <v>13</v>
      </c>
      <c r="C57">
        <v>5</v>
      </c>
      <c r="D57">
        <v>18</v>
      </c>
      <c r="AI57">
        <v>23.199848</v>
      </c>
      <c r="AJ57">
        <v>23.17600061213315</v>
      </c>
      <c r="AK57">
        <v>0.6082280397138529</v>
      </c>
      <c r="AL57">
        <v>21.60084622030977</v>
      </c>
      <c r="AM57">
        <v>21.9840941696668</v>
      </c>
      <c r="AN57">
        <v>22.17077957099308</v>
      </c>
      <c r="AO57">
        <v>22.57004039149283</v>
      </c>
      <c r="AP57">
        <v>22.91200573447121</v>
      </c>
      <c r="AQ57">
        <v>23.18317873800202</v>
      </c>
      <c r="AR57">
        <v>23.44203498126391</v>
      </c>
      <c r="AS57">
        <v>23.77549175302989</v>
      </c>
      <c r="AT57">
        <v>24.17453422213185</v>
      </c>
      <c r="AU57">
        <v>24.35584011696539</v>
      </c>
      <c r="AV57">
        <v>24.75709306997168</v>
      </c>
      <c r="AW57">
        <v>23.71407</v>
      </c>
      <c r="AX57">
        <v>23.69990447710844</v>
      </c>
      <c r="AY57">
        <v>0.5891321379650635</v>
      </c>
      <c r="AZ57">
        <v>22.16318738772566</v>
      </c>
      <c r="BA57">
        <v>22.52891897823973</v>
      </c>
      <c r="BB57">
        <v>22.73524471136007</v>
      </c>
      <c r="BC57">
        <v>23.11900920279821</v>
      </c>
      <c r="BD57">
        <v>23.44205539119186</v>
      </c>
      <c r="BE57">
        <v>23.70169386089093</v>
      </c>
      <c r="BF57">
        <v>23.95573783302695</v>
      </c>
      <c r="BG57">
        <v>24.27918204122236</v>
      </c>
      <c r="BH57">
        <v>24.66879994449311</v>
      </c>
      <c r="BI57">
        <v>24.85950724155447</v>
      </c>
      <c r="BJ57">
        <v>25.24462440878613</v>
      </c>
      <c r="BK57">
        <v>23.351301</v>
      </c>
      <c r="BL57">
        <v>23.24536717145191</v>
      </c>
      <c r="BM57">
        <v>0.7291276862968279</v>
      </c>
      <c r="BN57">
        <v>21.33254184652492</v>
      </c>
      <c r="BO57">
        <v>21.80598093769616</v>
      </c>
      <c r="BP57">
        <v>22.03795356729954</v>
      </c>
      <c r="BQ57">
        <v>22.52843270154942</v>
      </c>
      <c r="BR57">
        <v>22.9263930018538</v>
      </c>
      <c r="BS57">
        <v>23.25366681601949</v>
      </c>
      <c r="BT57">
        <v>23.56288795145195</v>
      </c>
      <c r="BU57">
        <v>23.96550398515199</v>
      </c>
      <c r="BV57">
        <v>24.43836845459326</v>
      </c>
      <c r="BW57">
        <v>24.67968481868453</v>
      </c>
      <c r="BX57">
        <v>25.14198373344784</v>
      </c>
      <c r="BY57">
        <v>22.411446</v>
      </c>
      <c r="BZ57">
        <v>22.36898594389981</v>
      </c>
      <c r="CA57">
        <v>0.5974838048057404</v>
      </c>
      <c r="CB57">
        <v>20.79675928639827</v>
      </c>
      <c r="CC57">
        <v>21.1888777671558</v>
      </c>
      <c r="CD57">
        <v>21.3816431331452</v>
      </c>
      <c r="CE57">
        <v>21.77817846311667</v>
      </c>
      <c r="CF57">
        <v>22.1085365353496</v>
      </c>
      <c r="CG57">
        <v>22.36991261336502</v>
      </c>
      <c r="CH57">
        <v>22.63281738033326</v>
      </c>
      <c r="CI57">
        <v>22.95868903152323</v>
      </c>
      <c r="CJ57">
        <v>23.35753833978423</v>
      </c>
      <c r="CK57">
        <v>23.55312029866206</v>
      </c>
      <c r="CL57">
        <v>23.89905156154809</v>
      </c>
      <c r="CM57">
        <v>23.821331</v>
      </c>
      <c r="CN57">
        <v>23.81899464368068</v>
      </c>
      <c r="CO57">
        <v>0.4674659866098564</v>
      </c>
      <c r="CP57">
        <v>22.61093625771167</v>
      </c>
      <c r="CQ57">
        <v>22.90728968704394</v>
      </c>
      <c r="CR57">
        <v>23.04909821830011</v>
      </c>
      <c r="CS57">
        <v>23.35359138929231</v>
      </c>
      <c r="CT57">
        <v>23.6157552588943</v>
      </c>
      <c r="CU57">
        <v>23.81719684780886</v>
      </c>
      <c r="CV57">
        <v>24.02564925521246</v>
      </c>
      <c r="CW57">
        <v>24.28654246007972</v>
      </c>
      <c r="CX57">
        <v>24.58970014652751</v>
      </c>
      <c r="CY57">
        <v>24.74007174677278</v>
      </c>
      <c r="CZ57">
        <v>25.00841244816808</v>
      </c>
      <c r="DA57">
        <v>23.502996</v>
      </c>
      <c r="DB57">
        <v>23.4800035923652</v>
      </c>
      <c r="DC57">
        <v>0.491265834726151</v>
      </c>
      <c r="DD57">
        <v>22.21806254107781</v>
      </c>
      <c r="DE57">
        <v>22.51670143499673</v>
      </c>
      <c r="DF57">
        <v>22.66945721729112</v>
      </c>
      <c r="DG57">
        <v>22.99230481441141</v>
      </c>
      <c r="DH57">
        <v>23.26318122318942</v>
      </c>
      <c r="DI57">
        <v>23.48051441569784</v>
      </c>
      <c r="DJ57">
        <v>23.69438197492201</v>
      </c>
      <c r="DK57">
        <v>23.96710884133096</v>
      </c>
      <c r="DL57">
        <v>24.29110243766454</v>
      </c>
      <c r="DM57">
        <v>24.45286695456561</v>
      </c>
      <c r="DN57">
        <v>24.75071809652885</v>
      </c>
      <c r="DO57">
        <v>23.583595</v>
      </c>
      <c r="DP57">
        <v>23.51151866708014</v>
      </c>
      <c r="DQ57">
        <v>0.5867862934560854</v>
      </c>
      <c r="DR57">
        <v>21.9749412050737</v>
      </c>
      <c r="DS57">
        <v>22.35259187168273</v>
      </c>
      <c r="DT57">
        <v>22.54474501108272</v>
      </c>
      <c r="DU57">
        <v>22.93506082787406</v>
      </c>
      <c r="DV57">
        <v>23.25408373510855</v>
      </c>
      <c r="DW57">
        <v>23.5137799775878</v>
      </c>
      <c r="DX57">
        <v>23.76698051463659</v>
      </c>
      <c r="DY57">
        <v>24.09627832226592</v>
      </c>
      <c r="DZ57">
        <v>24.47592936776588</v>
      </c>
      <c r="EA57">
        <v>24.6540592710805</v>
      </c>
      <c r="EB57">
        <v>25.00578695913939</v>
      </c>
    </row>
    <row r="58" spans="1:258">
      <c r="A58" s="1" t="s">
        <v>75</v>
      </c>
      <c r="B58">
        <v>13</v>
      </c>
      <c r="C58">
        <v>6</v>
      </c>
      <c r="D58">
        <v>19</v>
      </c>
      <c r="FE58">
        <v>51.420766</v>
      </c>
      <c r="FF58">
        <v>51.27770040044489</v>
      </c>
      <c r="FG58">
        <v>1.121932267245339</v>
      </c>
      <c r="FH58">
        <v>48.39260795611632</v>
      </c>
      <c r="FI58">
        <v>49.04332899755248</v>
      </c>
      <c r="FJ58">
        <v>49.40114844569225</v>
      </c>
      <c r="FK58">
        <v>50.16899720658385</v>
      </c>
      <c r="FL58">
        <v>50.7834676839074</v>
      </c>
      <c r="FM58">
        <v>51.28546935279014</v>
      </c>
      <c r="FN58">
        <v>51.77593535887178</v>
      </c>
      <c r="FO58">
        <v>52.393112819088</v>
      </c>
      <c r="FP58">
        <v>53.12002594729386</v>
      </c>
      <c r="FQ58">
        <v>53.48562199106795</v>
      </c>
      <c r="FR58">
        <v>54.21063747705752</v>
      </c>
      <c r="FS58">
        <v>52.197478</v>
      </c>
      <c r="FT58">
        <v>52.20954337388051</v>
      </c>
      <c r="FU58">
        <v>0.8573810630209521</v>
      </c>
      <c r="FV58">
        <v>49.97743612244022</v>
      </c>
      <c r="FW58">
        <v>50.50831501501757</v>
      </c>
      <c r="FX58">
        <v>50.794082215586</v>
      </c>
      <c r="FY58">
        <v>51.36343158797657</v>
      </c>
      <c r="FZ58">
        <v>51.83802815998867</v>
      </c>
      <c r="GA58">
        <v>52.2026876138093</v>
      </c>
      <c r="GB58">
        <v>52.58469071308546</v>
      </c>
      <c r="GC58">
        <v>53.06056128065343</v>
      </c>
      <c r="GD58">
        <v>53.6138281618714</v>
      </c>
      <c r="GE58">
        <v>53.88639402492774</v>
      </c>
      <c r="GF58">
        <v>54.47821416708484</v>
      </c>
      <c r="GG58">
        <v>52.838641</v>
      </c>
      <c r="GH58">
        <v>52.94642349008194</v>
      </c>
      <c r="GI58">
        <v>0.9907616186763096</v>
      </c>
      <c r="GJ58">
        <v>50.44426257806103</v>
      </c>
      <c r="GK58">
        <v>51.00421086572154</v>
      </c>
      <c r="GL58">
        <v>51.32594387827042</v>
      </c>
      <c r="GM58">
        <v>51.95645433782865</v>
      </c>
      <c r="GN58">
        <v>52.50953396963754</v>
      </c>
      <c r="GO58">
        <v>52.93908528487136</v>
      </c>
      <c r="GP58">
        <v>53.3728106542251</v>
      </c>
      <c r="GQ58">
        <v>53.93986941665847</v>
      </c>
      <c r="GR58">
        <v>54.57633404254764</v>
      </c>
      <c r="GS58">
        <v>54.90623699200256</v>
      </c>
      <c r="GT58">
        <v>55.50239459566571</v>
      </c>
      <c r="GU58">
        <v>50.02612199999999</v>
      </c>
      <c r="GV58">
        <v>50.05612600540013</v>
      </c>
      <c r="GW58">
        <v>0.8399648210282047</v>
      </c>
      <c r="GX58">
        <v>47.90761705396071</v>
      </c>
      <c r="GY58">
        <v>48.41763004636928</v>
      </c>
      <c r="GZ58">
        <v>48.68971480236095</v>
      </c>
      <c r="HA58">
        <v>49.21014233885965</v>
      </c>
      <c r="HB58">
        <v>49.69028145864601</v>
      </c>
      <c r="HC58">
        <v>50.05516015167242</v>
      </c>
      <c r="HD58">
        <v>50.42174243643476</v>
      </c>
      <c r="HE58">
        <v>50.89530648610653</v>
      </c>
      <c r="HF58">
        <v>51.43800596454142</v>
      </c>
      <c r="HG58">
        <v>51.69457763134994</v>
      </c>
      <c r="HH58">
        <v>52.20525046399239</v>
      </c>
      <c r="HI58">
        <v>51.742434</v>
      </c>
      <c r="HJ58">
        <v>51.77705651269477</v>
      </c>
      <c r="HK58">
        <v>0.7715786856231309</v>
      </c>
      <c r="HL58">
        <v>49.77546239783464</v>
      </c>
      <c r="HM58">
        <v>50.26521142150307</v>
      </c>
      <c r="HN58">
        <v>50.5098154051693</v>
      </c>
      <c r="HO58">
        <v>51.00754060269134</v>
      </c>
      <c r="HP58">
        <v>51.43757396933693</v>
      </c>
      <c r="HQ58">
        <v>51.77281193291081</v>
      </c>
      <c r="HR58">
        <v>52.1187352398348</v>
      </c>
      <c r="HS58">
        <v>52.5405953216533</v>
      </c>
      <c r="HT58">
        <v>53.04846588681232</v>
      </c>
      <c r="HU58">
        <v>53.2941904702566</v>
      </c>
      <c r="HV58">
        <v>53.79953376404492</v>
      </c>
      <c r="HW58">
        <v>51.241863</v>
      </c>
      <c r="HX58">
        <v>51.23023142664025</v>
      </c>
      <c r="HY58">
        <v>0.7616005048903336</v>
      </c>
      <c r="HZ58">
        <v>49.28373192657826</v>
      </c>
      <c r="IA58">
        <v>49.75531701156574</v>
      </c>
      <c r="IB58">
        <v>49.98165772177899</v>
      </c>
      <c r="IC58">
        <v>50.4695564693973</v>
      </c>
      <c r="ID58">
        <v>50.89194443169961</v>
      </c>
      <c r="IE58">
        <v>51.2281000920125</v>
      </c>
      <c r="IF58">
        <v>51.56581366617101</v>
      </c>
      <c r="IG58">
        <v>51.9876278713696</v>
      </c>
      <c r="IH58">
        <v>52.49344993360567</v>
      </c>
      <c r="II58">
        <v>52.73348812766346</v>
      </c>
      <c r="IJ58">
        <v>53.17499608473201</v>
      </c>
      <c r="IK58">
        <v>52.100832</v>
      </c>
      <c r="IL58">
        <v>52.14739638837074</v>
      </c>
      <c r="IM58">
        <v>0.8560786234301776</v>
      </c>
      <c r="IN58">
        <v>49.96036319564541</v>
      </c>
      <c r="IO58">
        <v>50.48861742912162</v>
      </c>
      <c r="IP58">
        <v>50.74944626033034</v>
      </c>
      <c r="IQ58">
        <v>51.28103636772087</v>
      </c>
      <c r="IR58">
        <v>51.77092514743671</v>
      </c>
      <c r="IS58">
        <v>52.14884865910056</v>
      </c>
      <c r="IT58">
        <v>52.52327699050931</v>
      </c>
      <c r="IU58">
        <v>53.00229305213044</v>
      </c>
      <c r="IV58">
        <v>53.54607417463532</v>
      </c>
      <c r="IW58">
        <v>53.82140794259093</v>
      </c>
      <c r="IX58">
        <v>54.34285879157025</v>
      </c>
    </row>
    <row r="59" spans="1:258">
      <c r="A59" s="1" t="s">
        <v>76</v>
      </c>
      <c r="B59">
        <v>13</v>
      </c>
      <c r="C59">
        <v>7</v>
      </c>
      <c r="D59">
        <v>20</v>
      </c>
      <c r="AI59">
        <v>18.647076</v>
      </c>
      <c r="AJ59">
        <v>18.99148481786539</v>
      </c>
      <c r="AK59">
        <v>0.5863852784817595</v>
      </c>
      <c r="AL59">
        <v>17.44264605774879</v>
      </c>
      <c r="AM59">
        <v>17.83708412529502</v>
      </c>
      <c r="AN59">
        <v>18.01722661559262</v>
      </c>
      <c r="AO59">
        <v>18.40662886549045</v>
      </c>
      <c r="AP59">
        <v>18.7345162598167</v>
      </c>
      <c r="AQ59">
        <v>18.99644128575223</v>
      </c>
      <c r="AR59">
        <v>19.25469407426405</v>
      </c>
      <c r="AS59">
        <v>19.57208807814266</v>
      </c>
      <c r="AT59">
        <v>19.94363258456951</v>
      </c>
      <c r="AU59">
        <v>20.13513947423873</v>
      </c>
      <c r="AV59">
        <v>20.52441178810109</v>
      </c>
      <c r="AW59">
        <v>19.541016</v>
      </c>
      <c r="AX59">
        <v>19.85100837166969</v>
      </c>
      <c r="AY59">
        <v>0.5750605744096552</v>
      </c>
      <c r="AZ59">
        <v>18.38114435822992</v>
      </c>
      <c r="BA59">
        <v>18.72816056932141</v>
      </c>
      <c r="BB59">
        <v>18.90544243266768</v>
      </c>
      <c r="BC59">
        <v>19.28041733919907</v>
      </c>
      <c r="BD59">
        <v>19.59828596674816</v>
      </c>
      <c r="BE59">
        <v>19.84915074513757</v>
      </c>
      <c r="BF59">
        <v>20.10223789181136</v>
      </c>
      <c r="BG59">
        <v>20.42188229494114</v>
      </c>
      <c r="BH59">
        <v>20.79504351124789</v>
      </c>
      <c r="BI59">
        <v>20.97464524289953</v>
      </c>
      <c r="BJ59">
        <v>21.32532455121294</v>
      </c>
      <c r="BK59">
        <v>19.484335</v>
      </c>
      <c r="BL59">
        <v>19.67189155514458</v>
      </c>
      <c r="BM59">
        <v>0.6876545100364445</v>
      </c>
      <c r="BN59">
        <v>17.86707420195383</v>
      </c>
      <c r="BO59">
        <v>18.30722161635089</v>
      </c>
      <c r="BP59">
        <v>18.53471107088952</v>
      </c>
      <c r="BQ59">
        <v>18.98794750225229</v>
      </c>
      <c r="BR59">
        <v>19.37110857160323</v>
      </c>
      <c r="BS59">
        <v>19.67864396934408</v>
      </c>
      <c r="BT59">
        <v>19.97350183986185</v>
      </c>
      <c r="BU59">
        <v>20.35515096776855</v>
      </c>
      <c r="BV59">
        <v>20.80131687440946</v>
      </c>
      <c r="BW59">
        <v>20.99923079832469</v>
      </c>
      <c r="BX59">
        <v>21.40415580052514</v>
      </c>
      <c r="BY59">
        <v>19.209323</v>
      </c>
      <c r="BZ59">
        <v>19.47922259963206</v>
      </c>
      <c r="CA59">
        <v>0.5760798132142451</v>
      </c>
      <c r="CB59">
        <v>17.99112642943323</v>
      </c>
      <c r="CC59">
        <v>18.3501548293281</v>
      </c>
      <c r="CD59">
        <v>18.53499948936498</v>
      </c>
      <c r="CE59">
        <v>18.90830843191941</v>
      </c>
      <c r="CF59">
        <v>19.22555130970197</v>
      </c>
      <c r="CG59">
        <v>19.47742220979911</v>
      </c>
      <c r="CH59">
        <v>19.73327095876175</v>
      </c>
      <c r="CI59">
        <v>20.05367111118431</v>
      </c>
      <c r="CJ59">
        <v>20.42313831986732</v>
      </c>
      <c r="CK59">
        <v>20.6090939442844</v>
      </c>
      <c r="CL59">
        <v>20.96515847527734</v>
      </c>
      <c r="CM59">
        <v>19.355539</v>
      </c>
      <c r="CN59">
        <v>19.58365172047776</v>
      </c>
      <c r="CO59">
        <v>0.4601788647066143</v>
      </c>
      <c r="CP59">
        <v>18.40922250378102</v>
      </c>
      <c r="CQ59">
        <v>18.68224062331873</v>
      </c>
      <c r="CR59">
        <v>18.82454618385239</v>
      </c>
      <c r="CS59">
        <v>19.12283530637813</v>
      </c>
      <c r="CT59">
        <v>19.38158602532771</v>
      </c>
      <c r="CU59">
        <v>19.58137276558923</v>
      </c>
      <c r="CV59">
        <v>19.78764369857522</v>
      </c>
      <c r="CW59">
        <v>20.04182260016639</v>
      </c>
      <c r="CX59">
        <v>20.34244911071241</v>
      </c>
      <c r="CY59">
        <v>20.47954738088541</v>
      </c>
      <c r="CZ59">
        <v>20.76637323978965</v>
      </c>
      <c r="DA59">
        <v>20.544295</v>
      </c>
      <c r="DB59">
        <v>20.67424740259109</v>
      </c>
      <c r="DC59">
        <v>0.4792548299433156</v>
      </c>
      <c r="DD59">
        <v>19.43072115355458</v>
      </c>
      <c r="DE59">
        <v>19.73860370983608</v>
      </c>
      <c r="DF59">
        <v>19.88401774954737</v>
      </c>
      <c r="DG59">
        <v>20.19661705577752</v>
      </c>
      <c r="DH59">
        <v>20.46308599942536</v>
      </c>
      <c r="DI59">
        <v>20.67818427734159</v>
      </c>
      <c r="DJ59">
        <v>20.88956192110376</v>
      </c>
      <c r="DK59">
        <v>21.14629875925998</v>
      </c>
      <c r="DL59">
        <v>21.45733254643074</v>
      </c>
      <c r="DM59">
        <v>21.60912400220461</v>
      </c>
      <c r="DN59">
        <v>21.91698489869689</v>
      </c>
      <c r="DO59">
        <v>20.554748</v>
      </c>
      <c r="DP59">
        <v>20.58427234314301</v>
      </c>
      <c r="DQ59">
        <v>0.568224581232376</v>
      </c>
      <c r="DR59">
        <v>19.13747831800692</v>
      </c>
      <c r="DS59">
        <v>19.47637775002939</v>
      </c>
      <c r="DT59">
        <v>19.6504304045596</v>
      </c>
      <c r="DU59">
        <v>20.0203450437516</v>
      </c>
      <c r="DV59">
        <v>20.32765523567675</v>
      </c>
      <c r="DW59">
        <v>20.58188900885683</v>
      </c>
      <c r="DX59">
        <v>20.83330118932135</v>
      </c>
      <c r="DY59">
        <v>21.15297863395059</v>
      </c>
      <c r="DZ59">
        <v>21.5229922082444</v>
      </c>
      <c r="EA59">
        <v>21.70248260472469</v>
      </c>
      <c r="EB59">
        <v>22.02937393530404</v>
      </c>
    </row>
    <row r="60" spans="1:258">
      <c r="A60" s="1" t="s">
        <v>77</v>
      </c>
      <c r="B60">
        <v>13</v>
      </c>
      <c r="C60">
        <v>8</v>
      </c>
      <c r="D60">
        <v>21</v>
      </c>
      <c r="FE60">
        <v>42.408014</v>
      </c>
      <c r="FF60">
        <v>43.03197202320485</v>
      </c>
      <c r="FG60">
        <v>1.015656922732801</v>
      </c>
      <c r="FH60">
        <v>40.38610781773213</v>
      </c>
      <c r="FI60">
        <v>41.03086220232477</v>
      </c>
      <c r="FJ60">
        <v>41.34458545194359</v>
      </c>
      <c r="FK60">
        <v>42.01255976981476</v>
      </c>
      <c r="FL60">
        <v>42.60000830661088</v>
      </c>
      <c r="FM60">
        <v>43.04109310009972</v>
      </c>
      <c r="FN60">
        <v>43.47655717441754</v>
      </c>
      <c r="FO60">
        <v>44.04532865583558</v>
      </c>
      <c r="FP60">
        <v>44.6874167194041</v>
      </c>
      <c r="FQ60">
        <v>44.98010805479385</v>
      </c>
      <c r="FR60">
        <v>45.64431180146575</v>
      </c>
      <c r="FS60">
        <v>44.006371</v>
      </c>
      <c r="FT60">
        <v>44.64512395599834</v>
      </c>
      <c r="FU60">
        <v>0.8341134184629403</v>
      </c>
      <c r="FV60">
        <v>42.46158781433407</v>
      </c>
      <c r="FW60">
        <v>43.01211644961037</v>
      </c>
      <c r="FX60">
        <v>43.26709944931572</v>
      </c>
      <c r="FY60">
        <v>43.81378065773151</v>
      </c>
      <c r="FZ60">
        <v>44.28514519872255</v>
      </c>
      <c r="GA60">
        <v>44.65157785019419</v>
      </c>
      <c r="GB60">
        <v>45.01654752835569</v>
      </c>
      <c r="GC60">
        <v>45.47395802018011</v>
      </c>
      <c r="GD60">
        <v>45.99930268932906</v>
      </c>
      <c r="GE60">
        <v>46.27006950247781</v>
      </c>
      <c r="GF60">
        <v>46.78436354316624</v>
      </c>
      <c r="GG60">
        <v>45.06767</v>
      </c>
      <c r="GH60">
        <v>44.92677236664225</v>
      </c>
      <c r="GI60">
        <v>0.9253668317219128</v>
      </c>
      <c r="GJ60">
        <v>42.55766350943222</v>
      </c>
      <c r="GK60">
        <v>43.11686563213419</v>
      </c>
      <c r="GL60">
        <v>43.40956985503792</v>
      </c>
      <c r="GM60">
        <v>44.00891980838525</v>
      </c>
      <c r="GN60">
        <v>44.52085189009212</v>
      </c>
      <c r="GO60">
        <v>44.91733074261366</v>
      </c>
      <c r="GP60">
        <v>45.33495361210647</v>
      </c>
      <c r="GQ60">
        <v>45.85574012434805</v>
      </c>
      <c r="GR60">
        <v>46.44166925405771</v>
      </c>
      <c r="GS60">
        <v>46.71790609390592</v>
      </c>
      <c r="GT60">
        <v>47.31385820803983</v>
      </c>
      <c r="GU60">
        <v>43.669498</v>
      </c>
      <c r="GV60">
        <v>43.94332627944867</v>
      </c>
      <c r="GW60">
        <v>0.8177704952218959</v>
      </c>
      <c r="GX60">
        <v>41.81169589895075</v>
      </c>
      <c r="GY60">
        <v>42.3305649618847</v>
      </c>
      <c r="GZ60">
        <v>42.60591638977422</v>
      </c>
      <c r="HA60">
        <v>43.12959357303509</v>
      </c>
      <c r="HB60">
        <v>43.58626336204431</v>
      </c>
      <c r="HC60">
        <v>43.94087134019421</v>
      </c>
      <c r="HD60">
        <v>44.305063243511</v>
      </c>
      <c r="HE60">
        <v>44.75332575702943</v>
      </c>
      <c r="HF60">
        <v>45.29820174382578</v>
      </c>
      <c r="HG60">
        <v>45.54341285747835</v>
      </c>
      <c r="HH60">
        <v>46.01794516720194</v>
      </c>
      <c r="HI60">
        <v>42.887184</v>
      </c>
      <c r="HJ60">
        <v>43.46538058977442</v>
      </c>
      <c r="HK60">
        <v>0.7587569569594047</v>
      </c>
      <c r="HL60">
        <v>41.47844250861589</v>
      </c>
      <c r="HM60">
        <v>41.98302535998069</v>
      </c>
      <c r="HN60">
        <v>42.21710304943834</v>
      </c>
      <c r="HO60">
        <v>42.71293014586684</v>
      </c>
      <c r="HP60">
        <v>43.13644625900071</v>
      </c>
      <c r="HQ60">
        <v>43.46596413722813</v>
      </c>
      <c r="HR60">
        <v>43.79930968384708</v>
      </c>
      <c r="HS60">
        <v>44.21899890268422</v>
      </c>
      <c r="HT60">
        <v>44.71360043957962</v>
      </c>
      <c r="HU60">
        <v>44.95180886659296</v>
      </c>
      <c r="HV60">
        <v>45.40650933368765</v>
      </c>
      <c r="HW60">
        <v>45.626741</v>
      </c>
      <c r="HX60">
        <v>45.40941351641698</v>
      </c>
      <c r="HY60">
        <v>0.7555780547600556</v>
      </c>
      <c r="HZ60">
        <v>43.43160530933658</v>
      </c>
      <c r="IA60">
        <v>43.90629282821343</v>
      </c>
      <c r="IB60">
        <v>44.15623812041264</v>
      </c>
      <c r="IC60">
        <v>44.66732504522675</v>
      </c>
      <c r="ID60">
        <v>45.0782581837806</v>
      </c>
      <c r="IE60">
        <v>45.41725897603128</v>
      </c>
      <c r="IF60">
        <v>45.7486898174354</v>
      </c>
      <c r="IG60">
        <v>46.15861959048463</v>
      </c>
      <c r="IH60">
        <v>46.64027033632123</v>
      </c>
      <c r="II60">
        <v>46.87243413251673</v>
      </c>
      <c r="IJ60">
        <v>47.32065850833364</v>
      </c>
      <c r="IK60">
        <v>46.388166</v>
      </c>
      <c r="IL60">
        <v>45.92298874663596</v>
      </c>
      <c r="IM60">
        <v>0.8234445811761291</v>
      </c>
      <c r="IN60">
        <v>43.78929553965525</v>
      </c>
      <c r="IO60">
        <v>44.2961835414952</v>
      </c>
      <c r="IP60">
        <v>44.57077789428823</v>
      </c>
      <c r="IQ60">
        <v>45.10793233718429</v>
      </c>
      <c r="IR60">
        <v>45.56318284036774</v>
      </c>
      <c r="IS60">
        <v>45.92518140119498</v>
      </c>
      <c r="IT60">
        <v>46.29125158671106</v>
      </c>
      <c r="IU60">
        <v>46.74352869578561</v>
      </c>
      <c r="IV60">
        <v>47.26637508142773</v>
      </c>
      <c r="IW60">
        <v>47.53575872751549</v>
      </c>
      <c r="IX60">
        <v>48.02365002125374</v>
      </c>
    </row>
    <row r="61" spans="1:258">
      <c r="A61" s="1" t="s">
        <v>78</v>
      </c>
      <c r="B61">
        <v>13</v>
      </c>
      <c r="C61">
        <v>9</v>
      </c>
      <c r="D61">
        <v>22</v>
      </c>
      <c r="G61">
        <v>16.12</v>
      </c>
      <c r="H61">
        <v>16.49351936533728</v>
      </c>
      <c r="I61">
        <v>0.2837746497858507</v>
      </c>
      <c r="J61">
        <v>15.75823987290732</v>
      </c>
      <c r="K61">
        <v>15.92944590610223</v>
      </c>
      <c r="L61">
        <v>16.02219684848099</v>
      </c>
      <c r="M61">
        <v>16.20816919849731</v>
      </c>
      <c r="N61">
        <v>16.3741445456151</v>
      </c>
      <c r="O61">
        <v>16.49634055539428</v>
      </c>
      <c r="P61">
        <v>16.61790285766138</v>
      </c>
      <c r="Q61">
        <v>16.77399547535015</v>
      </c>
      <c r="R61">
        <v>16.9556567818171</v>
      </c>
      <c r="S61">
        <v>17.050720864895</v>
      </c>
      <c r="T61">
        <v>17.22227544206835</v>
      </c>
      <c r="U61">
        <v>18.62</v>
      </c>
      <c r="V61">
        <v>18.45565703128106</v>
      </c>
      <c r="W61">
        <v>0.4366053031102511</v>
      </c>
      <c r="X61">
        <v>17.33283475432941</v>
      </c>
      <c r="Y61">
        <v>17.60769206099532</v>
      </c>
      <c r="Z61">
        <v>17.74433744541591</v>
      </c>
      <c r="AA61">
        <v>18.02014066275591</v>
      </c>
      <c r="AB61">
        <v>18.25844590057324</v>
      </c>
      <c r="AC61">
        <v>18.45754652017289</v>
      </c>
      <c r="AD61">
        <v>18.65160293035999</v>
      </c>
      <c r="AE61">
        <v>18.89030445129218</v>
      </c>
      <c r="AF61">
        <v>19.17163132452023</v>
      </c>
      <c r="AG61">
        <v>19.31890832957601</v>
      </c>
      <c r="AH61">
        <v>19.58437978381919</v>
      </c>
      <c r="AI61">
        <v>13.54426</v>
      </c>
      <c r="AJ61">
        <v>15.43135244007629</v>
      </c>
      <c r="AK61">
        <v>0.4200239085695623</v>
      </c>
      <c r="AL61">
        <v>14.33032824525234</v>
      </c>
      <c r="AM61">
        <v>14.60288909602322</v>
      </c>
      <c r="AN61">
        <v>14.75073268448475</v>
      </c>
      <c r="AO61">
        <v>15.01415835043695</v>
      </c>
      <c r="AP61">
        <v>15.2448515305553</v>
      </c>
      <c r="AQ61">
        <v>15.43127310988442</v>
      </c>
      <c r="AR61">
        <v>15.61815042505436</v>
      </c>
      <c r="AS61">
        <v>15.84954528386355</v>
      </c>
      <c r="AT61">
        <v>16.11903364987388</v>
      </c>
      <c r="AU61">
        <v>16.25272792280393</v>
      </c>
      <c r="AV61">
        <v>16.49561612755066</v>
      </c>
      <c r="AW61">
        <v>13.638491</v>
      </c>
      <c r="AX61">
        <v>15.5882254133332</v>
      </c>
      <c r="AY61">
        <v>0.4244271379548976</v>
      </c>
      <c r="AZ61">
        <v>14.46637275315903</v>
      </c>
      <c r="BA61">
        <v>14.75411177536979</v>
      </c>
      <c r="BB61">
        <v>14.88838284549361</v>
      </c>
      <c r="BC61">
        <v>15.1716870435677</v>
      </c>
      <c r="BD61">
        <v>15.40394652853094</v>
      </c>
      <c r="BE61">
        <v>15.58653655294809</v>
      </c>
      <c r="BF61">
        <v>15.77172750319771</v>
      </c>
      <c r="BG61">
        <v>16.00832791831631</v>
      </c>
      <c r="BH61">
        <v>16.28768007773873</v>
      </c>
      <c r="BI61">
        <v>16.4248257433082</v>
      </c>
      <c r="BJ61">
        <v>16.6791977375506</v>
      </c>
      <c r="BK61">
        <v>13.613417</v>
      </c>
      <c r="BL61">
        <v>15.57998953575031</v>
      </c>
      <c r="BM61">
        <v>0.4626066964698839</v>
      </c>
      <c r="BN61">
        <v>14.3856884306209</v>
      </c>
      <c r="BO61">
        <v>14.66391666484285</v>
      </c>
      <c r="BP61">
        <v>14.8213015323847</v>
      </c>
      <c r="BQ61">
        <v>15.11973448881117</v>
      </c>
      <c r="BR61">
        <v>15.3808588733828</v>
      </c>
      <c r="BS61">
        <v>15.57852136910018</v>
      </c>
      <c r="BT61">
        <v>15.78185083058046</v>
      </c>
      <c r="BU61">
        <v>16.0444448536978</v>
      </c>
      <c r="BV61">
        <v>16.34247661444856</v>
      </c>
      <c r="BW61">
        <v>16.48630389967345</v>
      </c>
      <c r="BX61">
        <v>16.7664616011551</v>
      </c>
      <c r="BY61">
        <v>13.893944</v>
      </c>
      <c r="BZ61">
        <v>15.65513972810358</v>
      </c>
      <c r="CA61">
        <v>0.4167485615731405</v>
      </c>
      <c r="CB61">
        <v>14.59310859356407</v>
      </c>
      <c r="CC61">
        <v>14.84431996018396</v>
      </c>
      <c r="CD61">
        <v>14.96491054300164</v>
      </c>
      <c r="CE61">
        <v>15.24145059498308</v>
      </c>
      <c r="CF61">
        <v>15.4685583143922</v>
      </c>
      <c r="CG61">
        <v>15.65599116932729</v>
      </c>
      <c r="CH61">
        <v>15.8397826311824</v>
      </c>
      <c r="CI61">
        <v>16.06678689733033</v>
      </c>
      <c r="CJ61">
        <v>16.34022995053312</v>
      </c>
      <c r="CK61">
        <v>16.46953028981</v>
      </c>
      <c r="CL61">
        <v>16.76482624712621</v>
      </c>
      <c r="CM61">
        <v>14.564296</v>
      </c>
      <c r="CN61">
        <v>15.89535963926039</v>
      </c>
      <c r="CO61">
        <v>0.3776660624311785</v>
      </c>
      <c r="CP61">
        <v>14.94171952130387</v>
      </c>
      <c r="CQ61">
        <v>15.16158997461961</v>
      </c>
      <c r="CR61">
        <v>15.2742191368321</v>
      </c>
      <c r="CS61">
        <v>15.52230759890087</v>
      </c>
      <c r="CT61">
        <v>15.72609573959234</v>
      </c>
      <c r="CU61">
        <v>15.89195025882511</v>
      </c>
      <c r="CV61">
        <v>16.06193513869703</v>
      </c>
      <c r="CW61">
        <v>16.27164330730029</v>
      </c>
      <c r="CX61">
        <v>16.52114904500498</v>
      </c>
      <c r="CY61">
        <v>16.64661252542433</v>
      </c>
      <c r="CZ61">
        <v>16.86756595492554</v>
      </c>
      <c r="DA61">
        <v>14.817234</v>
      </c>
      <c r="DB61">
        <v>15.95546191797788</v>
      </c>
      <c r="DC61">
        <v>0.3791000380920733</v>
      </c>
      <c r="DD61">
        <v>14.95725487934931</v>
      </c>
      <c r="DE61">
        <v>15.21295843687445</v>
      </c>
      <c r="DF61">
        <v>15.32581393941276</v>
      </c>
      <c r="DG61">
        <v>15.57837504617393</v>
      </c>
      <c r="DH61">
        <v>15.78941982685477</v>
      </c>
      <c r="DI61">
        <v>15.95997880334552</v>
      </c>
      <c r="DJ61">
        <v>16.12555883226113</v>
      </c>
      <c r="DK61">
        <v>16.33043861006884</v>
      </c>
      <c r="DL61">
        <v>16.57789939866518</v>
      </c>
      <c r="DM61">
        <v>16.69473237646109</v>
      </c>
      <c r="DN61">
        <v>16.92206526505311</v>
      </c>
      <c r="DO61">
        <v>14.32268</v>
      </c>
      <c r="DP61">
        <v>15.72276288536322</v>
      </c>
      <c r="DQ61">
        <v>0.4163066863361197</v>
      </c>
      <c r="DR61">
        <v>14.65371104159889</v>
      </c>
      <c r="DS61">
        <v>14.90822175463496</v>
      </c>
      <c r="DT61">
        <v>15.03593793441557</v>
      </c>
      <c r="DU61">
        <v>15.30819717552201</v>
      </c>
      <c r="DV61">
        <v>15.53866631069712</v>
      </c>
      <c r="DW61">
        <v>15.72221565662286</v>
      </c>
      <c r="DX61">
        <v>15.90559674861019</v>
      </c>
      <c r="DY61">
        <v>16.13673552237737</v>
      </c>
      <c r="DZ61">
        <v>16.40579421724653</v>
      </c>
      <c r="EA61">
        <v>16.53836931229356</v>
      </c>
      <c r="EB61">
        <v>16.80638665578381</v>
      </c>
    </row>
    <row r="62" spans="1:258">
      <c r="A62" s="1" t="s">
        <v>79</v>
      </c>
      <c r="B62">
        <v>13</v>
      </c>
      <c r="C62">
        <v>10</v>
      </c>
      <c r="D62">
        <v>23</v>
      </c>
      <c r="EC62">
        <v>35.13</v>
      </c>
      <c r="ED62">
        <v>36.21345762663342</v>
      </c>
      <c r="EE62">
        <v>0.3483943582139591</v>
      </c>
      <c r="EF62">
        <v>35.28873627306545</v>
      </c>
      <c r="EG62">
        <v>35.52931582053468</v>
      </c>
      <c r="EH62">
        <v>35.64101835610232</v>
      </c>
      <c r="EI62">
        <v>35.86945263829539</v>
      </c>
      <c r="EJ62">
        <v>36.05978764522101</v>
      </c>
      <c r="EK62">
        <v>36.21140437981335</v>
      </c>
      <c r="EL62">
        <v>36.37016836339532</v>
      </c>
      <c r="EM62">
        <v>36.56240838141237</v>
      </c>
      <c r="EN62">
        <v>36.78002219985706</v>
      </c>
      <c r="EO62">
        <v>36.88934788963711</v>
      </c>
      <c r="EP62">
        <v>37.10752731307971</v>
      </c>
      <c r="EQ62">
        <v>36.31</v>
      </c>
      <c r="ER62">
        <v>36.30502137287528</v>
      </c>
      <c r="ES62">
        <v>0.4273932149407703</v>
      </c>
      <c r="ET62">
        <v>35.22572584948918</v>
      </c>
      <c r="EU62">
        <v>35.46568697689721</v>
      </c>
      <c r="EV62">
        <v>35.6013257443935</v>
      </c>
      <c r="EW62">
        <v>35.882754106219</v>
      </c>
      <c r="EX62">
        <v>36.11697933059703</v>
      </c>
      <c r="EY62">
        <v>36.30209221056482</v>
      </c>
      <c r="EZ62">
        <v>36.49462570811174</v>
      </c>
      <c r="FA62">
        <v>36.72761720865729</v>
      </c>
      <c r="FB62">
        <v>37.01256390515616</v>
      </c>
      <c r="FC62">
        <v>37.14708985226665</v>
      </c>
      <c r="FD62">
        <v>37.41534473705538</v>
      </c>
      <c r="FE62">
        <v>31.295567</v>
      </c>
      <c r="FF62">
        <v>35.96626391507903</v>
      </c>
      <c r="FG62">
        <v>0.5773840710322324</v>
      </c>
      <c r="FH62">
        <v>34.46812080603702</v>
      </c>
      <c r="FI62">
        <v>34.8286827523143</v>
      </c>
      <c r="FJ62">
        <v>35.01244582028383</v>
      </c>
      <c r="FK62">
        <v>35.39414919428692</v>
      </c>
      <c r="FL62">
        <v>35.71655494800603</v>
      </c>
      <c r="FM62">
        <v>35.96694688691647</v>
      </c>
      <c r="FN62">
        <v>36.22038796784594</v>
      </c>
      <c r="FO62">
        <v>36.53714041385151</v>
      </c>
      <c r="FP62">
        <v>36.92377825914856</v>
      </c>
      <c r="FQ62">
        <v>37.0918062055226</v>
      </c>
      <c r="FR62">
        <v>37.42378924889473</v>
      </c>
      <c r="FS62">
        <v>31.601238</v>
      </c>
      <c r="FT62">
        <v>36.06703503172509</v>
      </c>
      <c r="FU62">
        <v>0.5649798003103491</v>
      </c>
      <c r="FV62">
        <v>34.62041174699261</v>
      </c>
      <c r="FW62">
        <v>34.9548998650539</v>
      </c>
      <c r="FX62">
        <v>35.12632554551889</v>
      </c>
      <c r="FY62">
        <v>35.50950107984856</v>
      </c>
      <c r="FZ62">
        <v>35.82244511503445</v>
      </c>
      <c r="GA62">
        <v>36.06663611664916</v>
      </c>
      <c r="GB62">
        <v>36.31273737305259</v>
      </c>
      <c r="GC62">
        <v>36.62043147654766</v>
      </c>
      <c r="GD62">
        <v>37.0016487134612</v>
      </c>
      <c r="GE62">
        <v>37.18369590000486</v>
      </c>
      <c r="GF62">
        <v>37.53084697037474</v>
      </c>
      <c r="GG62">
        <v>32.37448300000001</v>
      </c>
      <c r="GH62">
        <v>36.31108723665766</v>
      </c>
      <c r="GI62">
        <v>0.5609407973774461</v>
      </c>
      <c r="GJ62">
        <v>34.88422893506274</v>
      </c>
      <c r="GK62">
        <v>35.21042346663531</v>
      </c>
      <c r="GL62">
        <v>35.39608425436279</v>
      </c>
      <c r="GM62">
        <v>35.75315543298075</v>
      </c>
      <c r="GN62">
        <v>36.06466362250901</v>
      </c>
      <c r="GO62">
        <v>36.31190637644551</v>
      </c>
      <c r="GP62">
        <v>36.55843477284441</v>
      </c>
      <c r="GQ62">
        <v>36.86310385197667</v>
      </c>
      <c r="GR62">
        <v>37.24335551487692</v>
      </c>
      <c r="GS62">
        <v>37.41512751988647</v>
      </c>
      <c r="GT62">
        <v>37.74882922156213</v>
      </c>
      <c r="GU62">
        <v>32.313731</v>
      </c>
      <c r="GV62">
        <v>36.00299637116585</v>
      </c>
      <c r="GW62">
        <v>0.5363513106974589</v>
      </c>
      <c r="GX62">
        <v>34.61311302390237</v>
      </c>
      <c r="GY62">
        <v>34.95355328849733</v>
      </c>
      <c r="GZ62">
        <v>35.12088608954896</v>
      </c>
      <c r="HA62">
        <v>35.47485638639441</v>
      </c>
      <c r="HB62">
        <v>35.76589373187154</v>
      </c>
      <c r="HC62">
        <v>36.00044014584337</v>
      </c>
      <c r="HD62">
        <v>36.23594025748397</v>
      </c>
      <c r="HE62">
        <v>36.53778841234109</v>
      </c>
      <c r="HF62">
        <v>36.87998300569424</v>
      </c>
      <c r="HG62">
        <v>37.04972869776869</v>
      </c>
      <c r="HH62">
        <v>37.40614845347475</v>
      </c>
      <c r="HI62">
        <v>32.575304</v>
      </c>
      <c r="HJ62">
        <v>36.2709126252762</v>
      </c>
      <c r="HK62">
        <v>0.5216376884541848</v>
      </c>
      <c r="HL62">
        <v>34.90062224277219</v>
      </c>
      <c r="HM62">
        <v>35.23615883728997</v>
      </c>
      <c r="HN62">
        <v>35.41248961743261</v>
      </c>
      <c r="HO62">
        <v>35.75647800925397</v>
      </c>
      <c r="HP62">
        <v>36.0421619057977</v>
      </c>
      <c r="HQ62">
        <v>36.27041652700652</v>
      </c>
      <c r="HR62">
        <v>36.50388311444048</v>
      </c>
      <c r="HS62">
        <v>36.7892329589661</v>
      </c>
      <c r="HT62">
        <v>37.12295788104313</v>
      </c>
      <c r="HU62">
        <v>37.2942423731349</v>
      </c>
      <c r="HV62">
        <v>37.5752857543415</v>
      </c>
      <c r="HW62">
        <v>33.510953</v>
      </c>
      <c r="HX62">
        <v>36.37262485929958</v>
      </c>
      <c r="HY62">
        <v>0.4951009614548264</v>
      </c>
      <c r="HZ62">
        <v>35.08567717666785</v>
      </c>
      <c r="IA62">
        <v>35.39931506885071</v>
      </c>
      <c r="IB62">
        <v>35.56149290641069</v>
      </c>
      <c r="IC62">
        <v>35.88114206389015</v>
      </c>
      <c r="ID62">
        <v>36.15488933527848</v>
      </c>
      <c r="IE62">
        <v>36.37369056109447</v>
      </c>
      <c r="IF62">
        <v>36.59092741351587</v>
      </c>
      <c r="IG62">
        <v>36.86464173781764</v>
      </c>
      <c r="IH62">
        <v>37.18822862320499</v>
      </c>
      <c r="II62">
        <v>37.34219887141533</v>
      </c>
      <c r="IJ62">
        <v>37.64226359523992</v>
      </c>
      <c r="IK62">
        <v>33.207281</v>
      </c>
      <c r="IL62">
        <v>36.35999115733272</v>
      </c>
      <c r="IM62">
        <v>0.5100694301665685</v>
      </c>
      <c r="IN62">
        <v>35.0437632679217</v>
      </c>
      <c r="IO62">
        <v>35.36028805577874</v>
      </c>
      <c r="IP62">
        <v>35.5272002081157</v>
      </c>
      <c r="IQ62">
        <v>35.8515650567097</v>
      </c>
      <c r="IR62">
        <v>36.13180904307352</v>
      </c>
      <c r="IS62">
        <v>36.36089965890358</v>
      </c>
      <c r="IT62">
        <v>36.5879382356351</v>
      </c>
      <c r="IU62">
        <v>36.86524249169921</v>
      </c>
      <c r="IV62">
        <v>37.1958558196074</v>
      </c>
      <c r="IW62">
        <v>37.35521873997767</v>
      </c>
      <c r="IX62">
        <v>37.69118521892931</v>
      </c>
    </row>
    <row r="63" spans="1:258">
      <c r="A63" s="1" t="s">
        <v>80</v>
      </c>
      <c r="B63">
        <v>13</v>
      </c>
      <c r="C63">
        <v>11</v>
      </c>
      <c r="D63">
        <v>24</v>
      </c>
      <c r="E63">
        <v>14.89783</v>
      </c>
      <c r="G63">
        <v>14.28</v>
      </c>
      <c r="H63">
        <v>14.8978304426846</v>
      </c>
      <c r="I63">
        <v>0.01013620214021278</v>
      </c>
      <c r="J63">
        <v>14.87166651305834</v>
      </c>
      <c r="K63">
        <v>14.87819503832919</v>
      </c>
      <c r="L63">
        <v>14.88131814199209</v>
      </c>
      <c r="M63">
        <v>14.88765706401396</v>
      </c>
      <c r="N63">
        <v>14.89328645229137</v>
      </c>
      <c r="O63">
        <v>14.89772970756569</v>
      </c>
      <c r="P63">
        <v>14.90230229280633</v>
      </c>
      <c r="Q63">
        <v>14.90797409907371</v>
      </c>
      <c r="R63">
        <v>14.91450710305922</v>
      </c>
      <c r="S63">
        <v>14.91740863322984</v>
      </c>
      <c r="T63">
        <v>14.92366877404759</v>
      </c>
      <c r="U63">
        <v>14.86</v>
      </c>
      <c r="V63">
        <v>14.89826711097469</v>
      </c>
      <c r="W63">
        <v>0.01011561527959148</v>
      </c>
      <c r="X63">
        <v>14.87230332109251</v>
      </c>
      <c r="Y63">
        <v>14.87824041585057</v>
      </c>
      <c r="Z63">
        <v>14.88165771020296</v>
      </c>
      <c r="AA63">
        <v>14.88818163680702</v>
      </c>
      <c r="AB63">
        <v>14.89385875030289</v>
      </c>
      <c r="AC63">
        <v>14.89829997804217</v>
      </c>
      <c r="AD63">
        <v>14.90270677649882</v>
      </c>
      <c r="AE63">
        <v>14.90825379283259</v>
      </c>
      <c r="AF63">
        <v>14.91477059719711</v>
      </c>
      <c r="AG63">
        <v>14.91806479574033</v>
      </c>
      <c r="AH63">
        <v>14.92444356688051</v>
      </c>
      <c r="AI63">
        <v>12.710464</v>
      </c>
      <c r="AJ63">
        <v>14.897421833074</v>
      </c>
      <c r="AK63">
        <v>0.01009313080213411</v>
      </c>
      <c r="AL63">
        <v>14.8707379020277</v>
      </c>
      <c r="AM63">
        <v>14.87758179965523</v>
      </c>
      <c r="AN63">
        <v>14.88083897634517</v>
      </c>
      <c r="AO63">
        <v>14.88743949751652</v>
      </c>
      <c r="AP63">
        <v>14.89307379174689</v>
      </c>
      <c r="AQ63">
        <v>14.89745326938734</v>
      </c>
      <c r="AR63">
        <v>14.901808022594</v>
      </c>
      <c r="AS63">
        <v>14.90744027527602</v>
      </c>
      <c r="AT63">
        <v>14.91392005195753</v>
      </c>
      <c r="AU63">
        <v>14.91727707165675</v>
      </c>
      <c r="AV63">
        <v>14.92303156070888</v>
      </c>
      <c r="AW63">
        <v>12.347477</v>
      </c>
      <c r="AX63">
        <v>14.89727921108581</v>
      </c>
      <c r="AY63">
        <v>0.01004126893464722</v>
      </c>
      <c r="AZ63">
        <v>14.87106161945175</v>
      </c>
      <c r="BA63">
        <v>14.87766167259894</v>
      </c>
      <c r="BB63">
        <v>14.88070156193781</v>
      </c>
      <c r="BC63">
        <v>14.88727539649585</v>
      </c>
      <c r="BD63">
        <v>14.89283063891679</v>
      </c>
      <c r="BE63">
        <v>14.8972476113401</v>
      </c>
      <c r="BF63">
        <v>14.90171371587396</v>
      </c>
      <c r="BG63">
        <v>14.90737014349109</v>
      </c>
      <c r="BH63">
        <v>14.91374982275366</v>
      </c>
      <c r="BI63">
        <v>14.91689868765108</v>
      </c>
      <c r="BJ63">
        <v>14.92243952305359</v>
      </c>
      <c r="BK63">
        <v>12.333076</v>
      </c>
      <c r="BL63">
        <v>14.89758803554899</v>
      </c>
      <c r="BM63">
        <v>0.01012937085517179</v>
      </c>
      <c r="BN63">
        <v>14.8715771946003</v>
      </c>
      <c r="BO63">
        <v>14.87789450742307</v>
      </c>
      <c r="BP63">
        <v>14.88109574858086</v>
      </c>
      <c r="BQ63">
        <v>14.88749522278323</v>
      </c>
      <c r="BR63">
        <v>14.89314989368708</v>
      </c>
      <c r="BS63">
        <v>14.89754287165641</v>
      </c>
      <c r="BT63">
        <v>14.90201514408074</v>
      </c>
      <c r="BU63">
        <v>14.90754176608731</v>
      </c>
      <c r="BV63">
        <v>14.91431472970007</v>
      </c>
      <c r="BW63">
        <v>14.91755474858627</v>
      </c>
      <c r="BX63">
        <v>14.92391773761341</v>
      </c>
      <c r="BY63">
        <v>12.446411</v>
      </c>
      <c r="BZ63">
        <v>14.89741382348065</v>
      </c>
      <c r="CA63">
        <v>0.01006545978021734</v>
      </c>
      <c r="CB63">
        <v>14.87191931815355</v>
      </c>
      <c r="CC63">
        <v>14.87775372881791</v>
      </c>
      <c r="CD63">
        <v>14.88088058112828</v>
      </c>
      <c r="CE63">
        <v>14.88742413645075</v>
      </c>
      <c r="CF63">
        <v>14.89293418963875</v>
      </c>
      <c r="CG63">
        <v>14.89738319054619</v>
      </c>
      <c r="CH63">
        <v>14.90176837550058</v>
      </c>
      <c r="CI63">
        <v>14.90748359882598</v>
      </c>
      <c r="CJ63">
        <v>14.9140956582698</v>
      </c>
      <c r="CK63">
        <v>14.91711253452639</v>
      </c>
      <c r="CL63">
        <v>14.92349975236934</v>
      </c>
      <c r="CM63">
        <v>13.0636</v>
      </c>
      <c r="CN63">
        <v>14.89714514486023</v>
      </c>
      <c r="CO63">
        <v>0.01015881474071721</v>
      </c>
      <c r="CP63">
        <v>14.87156466022836</v>
      </c>
      <c r="CQ63">
        <v>14.87731693574532</v>
      </c>
      <c r="CR63">
        <v>14.88033707570445</v>
      </c>
      <c r="CS63">
        <v>14.88695430539318</v>
      </c>
      <c r="CT63">
        <v>14.89271217685683</v>
      </c>
      <c r="CU63">
        <v>14.89706936628854</v>
      </c>
      <c r="CV63">
        <v>14.90162728400057</v>
      </c>
      <c r="CW63">
        <v>14.90733397816379</v>
      </c>
      <c r="CX63">
        <v>14.91393686103375</v>
      </c>
      <c r="CY63">
        <v>14.91685534730872</v>
      </c>
      <c r="CZ63">
        <v>14.92312952842643</v>
      </c>
      <c r="DA63">
        <v>13.29043</v>
      </c>
      <c r="DB63">
        <v>14.89740781432272</v>
      </c>
      <c r="DC63">
        <v>0.01005000544732173</v>
      </c>
      <c r="DD63">
        <v>14.87172281851321</v>
      </c>
      <c r="DE63">
        <v>14.87781953021642</v>
      </c>
      <c r="DF63">
        <v>14.88092391455495</v>
      </c>
      <c r="DG63">
        <v>14.88740903099074</v>
      </c>
      <c r="DH63">
        <v>14.89291584304851</v>
      </c>
      <c r="DI63">
        <v>14.89746128506279</v>
      </c>
      <c r="DJ63">
        <v>14.90182478230394</v>
      </c>
      <c r="DK63">
        <v>14.90748561197797</v>
      </c>
      <c r="DL63">
        <v>14.91377073923995</v>
      </c>
      <c r="DM63">
        <v>14.91721545668126</v>
      </c>
      <c r="DN63">
        <v>14.92328822052816</v>
      </c>
      <c r="DO63">
        <v>12.948323</v>
      </c>
      <c r="DP63">
        <v>14.89753902274215</v>
      </c>
      <c r="DQ63">
        <v>0.01007797232097303</v>
      </c>
      <c r="DR63">
        <v>14.8718277224182</v>
      </c>
      <c r="DS63">
        <v>14.87758760620542</v>
      </c>
      <c r="DT63">
        <v>14.88077153848791</v>
      </c>
      <c r="DU63">
        <v>14.88751860549159</v>
      </c>
      <c r="DV63">
        <v>14.89309932993486</v>
      </c>
      <c r="DW63">
        <v>14.89754494001895</v>
      </c>
      <c r="DX63">
        <v>14.90189500896073</v>
      </c>
      <c r="DY63">
        <v>14.90755342629618</v>
      </c>
      <c r="DZ63">
        <v>14.91407832841505</v>
      </c>
      <c r="EA63">
        <v>14.91751296244827</v>
      </c>
      <c r="EB63">
        <v>14.92328884552379</v>
      </c>
    </row>
    <row r="64" spans="1:258">
      <c r="A64" s="1" t="s">
        <v>81</v>
      </c>
      <c r="B64">
        <v>13</v>
      </c>
      <c r="C64">
        <v>12</v>
      </c>
      <c r="D64">
        <v>25</v>
      </c>
      <c r="F64">
        <v>31.82838</v>
      </c>
      <c r="EC64">
        <v>30.81</v>
      </c>
      <c r="ED64">
        <v>31.82788454329329</v>
      </c>
      <c r="EE64">
        <v>0.01012664427074202</v>
      </c>
      <c r="EF64">
        <v>31.80219867000727</v>
      </c>
      <c r="EG64">
        <v>31.80785584702462</v>
      </c>
      <c r="EH64">
        <v>31.81122898014911</v>
      </c>
      <c r="EI64">
        <v>31.81780887478245</v>
      </c>
      <c r="EJ64">
        <v>31.82338995311422</v>
      </c>
      <c r="EK64">
        <v>31.82782007142623</v>
      </c>
      <c r="EL64">
        <v>31.83232593027415</v>
      </c>
      <c r="EM64">
        <v>31.83796686682045</v>
      </c>
      <c r="EN64">
        <v>31.84463758803582</v>
      </c>
      <c r="EO64">
        <v>31.8477364585709</v>
      </c>
      <c r="EP64">
        <v>31.8535629836712</v>
      </c>
      <c r="EQ64">
        <v>32.13</v>
      </c>
      <c r="ER64">
        <v>31.82917914362311</v>
      </c>
      <c r="ES64">
        <v>0.01010635076860614</v>
      </c>
      <c r="ET64">
        <v>31.80332236861937</v>
      </c>
      <c r="EU64">
        <v>31.80958121646384</v>
      </c>
      <c r="EV64">
        <v>31.81270424403822</v>
      </c>
      <c r="EW64">
        <v>31.81915951116093</v>
      </c>
      <c r="EX64">
        <v>31.82465322724164</v>
      </c>
      <c r="EY64">
        <v>31.8291803560907</v>
      </c>
      <c r="EZ64">
        <v>31.83360192597145</v>
      </c>
      <c r="FA64">
        <v>31.83914696421625</v>
      </c>
      <c r="FB64">
        <v>31.84587718557641</v>
      </c>
      <c r="FC64">
        <v>31.84929948726946</v>
      </c>
      <c r="FD64">
        <v>31.85514610561593</v>
      </c>
      <c r="FE64">
        <v>28.93616</v>
      </c>
      <c r="FF64">
        <v>31.82833890123156</v>
      </c>
      <c r="FG64">
        <v>0.01012840405454707</v>
      </c>
      <c r="FH64">
        <v>31.80242327745507</v>
      </c>
      <c r="FI64">
        <v>31.80849250931271</v>
      </c>
      <c r="FJ64">
        <v>31.81181355145737</v>
      </c>
      <c r="FK64">
        <v>31.81827696606149</v>
      </c>
      <c r="FL64">
        <v>31.82387924161734</v>
      </c>
      <c r="FM64">
        <v>31.82824462219057</v>
      </c>
      <c r="FN64">
        <v>31.83281042970337</v>
      </c>
      <c r="FO64">
        <v>31.83842050534102</v>
      </c>
      <c r="FP64">
        <v>31.84501618596505</v>
      </c>
      <c r="FQ64">
        <v>31.84798831914955</v>
      </c>
      <c r="FR64">
        <v>31.85432502566029</v>
      </c>
      <c r="FS64">
        <v>28.387229</v>
      </c>
      <c r="FT64">
        <v>31.82796343733436</v>
      </c>
      <c r="FU64">
        <v>0.01003705716278181</v>
      </c>
      <c r="FV64">
        <v>31.80266149469276</v>
      </c>
      <c r="FW64">
        <v>31.80807766613317</v>
      </c>
      <c r="FX64">
        <v>31.8112974844535</v>
      </c>
      <c r="FY64">
        <v>31.81802288148944</v>
      </c>
      <c r="FZ64">
        <v>31.82355601484433</v>
      </c>
      <c r="GA64">
        <v>31.82800469921828</v>
      </c>
      <c r="GB64">
        <v>31.83237833127728</v>
      </c>
      <c r="GC64">
        <v>31.83796189287645</v>
      </c>
      <c r="GD64">
        <v>31.84443922868255</v>
      </c>
      <c r="GE64">
        <v>31.84743254191505</v>
      </c>
      <c r="GF64">
        <v>31.85320237359826</v>
      </c>
      <c r="GG64">
        <v>28.954512</v>
      </c>
      <c r="GH64">
        <v>31.82814956090733</v>
      </c>
      <c r="GI64">
        <v>0.01011258659382578</v>
      </c>
      <c r="GJ64">
        <v>31.80211403506573</v>
      </c>
      <c r="GK64">
        <v>31.80822418717351</v>
      </c>
      <c r="GL64">
        <v>31.81149480249869</v>
      </c>
      <c r="GM64">
        <v>31.81810778320448</v>
      </c>
      <c r="GN64">
        <v>31.82377567659693</v>
      </c>
      <c r="GO64">
        <v>31.82819574408633</v>
      </c>
      <c r="GP64">
        <v>31.83257162346409</v>
      </c>
      <c r="GQ64">
        <v>31.83814341927779</v>
      </c>
      <c r="GR64">
        <v>31.84471579387449</v>
      </c>
      <c r="GS64">
        <v>31.84797007766933</v>
      </c>
      <c r="GT64">
        <v>31.85427466341897</v>
      </c>
      <c r="GU64">
        <v>28.66312</v>
      </c>
      <c r="GV64">
        <v>31.82806830887921</v>
      </c>
      <c r="GW64">
        <v>0.01015336404120769</v>
      </c>
      <c r="GX64">
        <v>31.80158591121482</v>
      </c>
      <c r="GY64">
        <v>31.80774556382716</v>
      </c>
      <c r="GZ64">
        <v>31.81129070032815</v>
      </c>
      <c r="HA64">
        <v>31.81798263777544</v>
      </c>
      <c r="HB64">
        <v>31.82362772100431</v>
      </c>
      <c r="HC64">
        <v>31.82822041156213</v>
      </c>
      <c r="HD64">
        <v>31.83255279862981</v>
      </c>
      <c r="HE64">
        <v>31.83813574412622</v>
      </c>
      <c r="HF64">
        <v>31.84469471006782</v>
      </c>
      <c r="HG64">
        <v>31.84770603576182</v>
      </c>
      <c r="HH64">
        <v>31.85387500473664</v>
      </c>
      <c r="HI64">
        <v>29.04741</v>
      </c>
      <c r="HJ64">
        <v>31.82808008692072</v>
      </c>
      <c r="HK64">
        <v>0.01012883515829163</v>
      </c>
      <c r="HL64">
        <v>31.80200632214892</v>
      </c>
      <c r="HM64">
        <v>31.80795662310573</v>
      </c>
      <c r="HN64">
        <v>31.81139255854182</v>
      </c>
      <c r="HO64">
        <v>31.81799309168077</v>
      </c>
      <c r="HP64">
        <v>31.82367184349024</v>
      </c>
      <c r="HQ64">
        <v>31.82814310671949</v>
      </c>
      <c r="HR64">
        <v>31.83246333175143</v>
      </c>
      <c r="HS64">
        <v>31.83802954717716</v>
      </c>
      <c r="HT64">
        <v>31.844710540221</v>
      </c>
      <c r="HU64">
        <v>31.84817082286337</v>
      </c>
      <c r="HV64">
        <v>31.85427645136907</v>
      </c>
      <c r="HW64">
        <v>29.604344</v>
      </c>
      <c r="HX64">
        <v>31.82809601261614</v>
      </c>
      <c r="HY64">
        <v>0.01000056222004165</v>
      </c>
      <c r="HZ64">
        <v>31.80243351887232</v>
      </c>
      <c r="IA64">
        <v>31.80854960144096</v>
      </c>
      <c r="IB64">
        <v>31.81172494459291</v>
      </c>
      <c r="IC64">
        <v>31.81819874126536</v>
      </c>
      <c r="ID64">
        <v>31.82369300990352</v>
      </c>
      <c r="IE64">
        <v>31.82808533401343</v>
      </c>
      <c r="IF64">
        <v>31.83241174533992</v>
      </c>
      <c r="IG64">
        <v>31.83803554805759</v>
      </c>
      <c r="IH64">
        <v>31.84452741483519</v>
      </c>
      <c r="II64">
        <v>31.84773043317069</v>
      </c>
      <c r="IJ64">
        <v>31.85415749208948</v>
      </c>
      <c r="IK64">
        <v>29.46783</v>
      </c>
      <c r="IL64">
        <v>31.82818800378216</v>
      </c>
      <c r="IM64">
        <v>0.01014883840964191</v>
      </c>
      <c r="IN64">
        <v>31.80224439276333</v>
      </c>
      <c r="IO64">
        <v>31.80838893431024</v>
      </c>
      <c r="IP64">
        <v>31.81164386015</v>
      </c>
      <c r="IQ64">
        <v>31.81803868065085</v>
      </c>
      <c r="IR64">
        <v>31.82371278205411</v>
      </c>
      <c r="IS64">
        <v>31.82812752949557</v>
      </c>
      <c r="IT64">
        <v>31.83266342668383</v>
      </c>
      <c r="IU64">
        <v>31.83825288299353</v>
      </c>
      <c r="IV64">
        <v>31.84497042484709</v>
      </c>
      <c r="IW64">
        <v>31.84803321258289</v>
      </c>
      <c r="IX64">
        <v>31.85416076448186</v>
      </c>
    </row>
    <row r="65" spans="1:258">
      <c r="A65" s="1" t="s">
        <v>82</v>
      </c>
      <c r="B65">
        <v>13</v>
      </c>
      <c r="C65">
        <v>13</v>
      </c>
      <c r="D65">
        <v>26</v>
      </c>
      <c r="E65">
        <v>11.36545</v>
      </c>
      <c r="G65">
        <v>10.98</v>
      </c>
      <c r="H65">
        <v>11.36478724633636</v>
      </c>
      <c r="I65">
        <v>0.009995636729245048</v>
      </c>
      <c r="J65">
        <v>11.338690838593</v>
      </c>
      <c r="K65">
        <v>11.34535785767162</v>
      </c>
      <c r="L65">
        <v>11.34828871966293</v>
      </c>
      <c r="M65">
        <v>11.35492475172065</v>
      </c>
      <c r="N65">
        <v>11.36037571788589</v>
      </c>
      <c r="O65">
        <v>11.36475163295161</v>
      </c>
      <c r="P65">
        <v>11.36916292300576</v>
      </c>
      <c r="Q65">
        <v>11.37477554421114</v>
      </c>
      <c r="R65">
        <v>11.3811317792005</v>
      </c>
      <c r="S65">
        <v>11.38420343972039</v>
      </c>
      <c r="T65">
        <v>11.39080348061723</v>
      </c>
      <c r="U65">
        <v>12.24</v>
      </c>
      <c r="V65">
        <v>11.36571107479192</v>
      </c>
      <c r="W65">
        <v>0.01012845487253326</v>
      </c>
      <c r="X65">
        <v>11.33946200856067</v>
      </c>
      <c r="Y65">
        <v>11.34575057128793</v>
      </c>
      <c r="Z65">
        <v>11.34905959645016</v>
      </c>
      <c r="AA65">
        <v>11.35569706851597</v>
      </c>
      <c r="AB65">
        <v>11.3612988468118</v>
      </c>
      <c r="AC65">
        <v>11.3656990411997</v>
      </c>
      <c r="AD65">
        <v>11.37017501381439</v>
      </c>
      <c r="AE65">
        <v>11.37567357049093</v>
      </c>
      <c r="AF65">
        <v>11.38224558464507</v>
      </c>
      <c r="AG65">
        <v>11.38534653007728</v>
      </c>
      <c r="AH65">
        <v>11.39200347771903</v>
      </c>
      <c r="AI65">
        <v>10.677369</v>
      </c>
      <c r="AJ65">
        <v>11.36462043283887</v>
      </c>
      <c r="AK65">
        <v>0.01009331940337528</v>
      </c>
      <c r="AL65">
        <v>11.33842787371025</v>
      </c>
      <c r="AM65">
        <v>11.34486759578784</v>
      </c>
      <c r="AN65">
        <v>11.34805061430841</v>
      </c>
      <c r="AO65">
        <v>11.3545478680491</v>
      </c>
      <c r="AP65">
        <v>11.36017274140167</v>
      </c>
      <c r="AQ65">
        <v>11.36468227498563</v>
      </c>
      <c r="AR65">
        <v>11.36910624013397</v>
      </c>
      <c r="AS65">
        <v>11.37463407237189</v>
      </c>
      <c r="AT65">
        <v>11.38113735696379</v>
      </c>
      <c r="AU65">
        <v>11.38435850083881</v>
      </c>
      <c r="AV65">
        <v>11.39019856509448</v>
      </c>
      <c r="AW65">
        <v>10.403073</v>
      </c>
      <c r="AX65">
        <v>11.36491817334459</v>
      </c>
      <c r="AY65">
        <v>0.01001442546972534</v>
      </c>
      <c r="AZ65">
        <v>11.33923508273051</v>
      </c>
      <c r="BA65">
        <v>11.34509035729572</v>
      </c>
      <c r="BB65">
        <v>11.34831349531061</v>
      </c>
      <c r="BC65">
        <v>11.35491453081481</v>
      </c>
      <c r="BD65">
        <v>11.36055594649995</v>
      </c>
      <c r="BE65">
        <v>11.36502578513363</v>
      </c>
      <c r="BF65">
        <v>11.36941404024804</v>
      </c>
      <c r="BG65">
        <v>11.37488198550493</v>
      </c>
      <c r="BH65">
        <v>11.38124588833028</v>
      </c>
      <c r="BI65">
        <v>11.38449291826796</v>
      </c>
      <c r="BJ65">
        <v>11.39017331289048</v>
      </c>
      <c r="BK65">
        <v>9.883949000000001</v>
      </c>
      <c r="BL65">
        <v>11.3648667094471</v>
      </c>
      <c r="BM65">
        <v>0.01020032048592324</v>
      </c>
      <c r="BN65">
        <v>11.33851538413469</v>
      </c>
      <c r="BO65">
        <v>11.34484721450344</v>
      </c>
      <c r="BP65">
        <v>11.34806563586182</v>
      </c>
      <c r="BQ65">
        <v>11.35471577099857</v>
      </c>
      <c r="BR65">
        <v>11.36039551770689</v>
      </c>
      <c r="BS65">
        <v>11.36492487111577</v>
      </c>
      <c r="BT65">
        <v>11.36927258099921</v>
      </c>
      <c r="BU65">
        <v>11.37513381443341</v>
      </c>
      <c r="BV65">
        <v>11.38151708162499</v>
      </c>
      <c r="BW65">
        <v>11.38480477796345</v>
      </c>
      <c r="BX65">
        <v>11.39049700518904</v>
      </c>
      <c r="BY65">
        <v>10.212059</v>
      </c>
      <c r="BZ65">
        <v>11.36487134988694</v>
      </c>
      <c r="CA65">
        <v>0.01016223057062202</v>
      </c>
      <c r="CB65">
        <v>11.33874254710716</v>
      </c>
      <c r="CC65">
        <v>11.3447259422436</v>
      </c>
      <c r="CD65">
        <v>11.34806427241864</v>
      </c>
      <c r="CE65">
        <v>11.35469578550432</v>
      </c>
      <c r="CF65">
        <v>11.36044852889544</v>
      </c>
      <c r="CG65">
        <v>11.36492800200484</v>
      </c>
      <c r="CH65">
        <v>11.36934977670299</v>
      </c>
      <c r="CI65">
        <v>11.37493528868199</v>
      </c>
      <c r="CJ65">
        <v>11.38160369639556</v>
      </c>
      <c r="CK65">
        <v>11.38456504252982</v>
      </c>
      <c r="CL65">
        <v>11.39067927716791</v>
      </c>
      <c r="CM65">
        <v>11.249967</v>
      </c>
      <c r="CN65">
        <v>11.36482775736288</v>
      </c>
      <c r="CO65">
        <v>0.01011078209113026</v>
      </c>
      <c r="CP65">
        <v>11.33860639329652</v>
      </c>
      <c r="CQ65">
        <v>11.34490820123066</v>
      </c>
      <c r="CR65">
        <v>11.3481444264273</v>
      </c>
      <c r="CS65">
        <v>11.35482359605133</v>
      </c>
      <c r="CT65">
        <v>11.36045257940182</v>
      </c>
      <c r="CU65">
        <v>11.36482801838666</v>
      </c>
      <c r="CV65">
        <v>11.36924853806341</v>
      </c>
      <c r="CW65">
        <v>11.37494329718957</v>
      </c>
      <c r="CX65">
        <v>11.38142127184467</v>
      </c>
      <c r="CY65">
        <v>11.38443403445789</v>
      </c>
      <c r="CZ65">
        <v>11.39084769406787</v>
      </c>
      <c r="DA65">
        <v>10.69504</v>
      </c>
      <c r="DB65">
        <v>11.36469536512234</v>
      </c>
      <c r="DC65">
        <v>0.01006079228168638</v>
      </c>
      <c r="DD65">
        <v>11.33884293436391</v>
      </c>
      <c r="DE65">
        <v>11.34489251063382</v>
      </c>
      <c r="DF65">
        <v>11.34811145695711</v>
      </c>
      <c r="DG65">
        <v>11.35464651136807</v>
      </c>
      <c r="DH65">
        <v>11.36030398721232</v>
      </c>
      <c r="DI65">
        <v>11.36473234107374</v>
      </c>
      <c r="DJ65">
        <v>11.36911222784044</v>
      </c>
      <c r="DK65">
        <v>11.37473380444949</v>
      </c>
      <c r="DL65">
        <v>11.38123491168153</v>
      </c>
      <c r="DM65">
        <v>11.38432544146325</v>
      </c>
      <c r="DN65">
        <v>11.39014035611849</v>
      </c>
      <c r="DO65">
        <v>10.644692</v>
      </c>
      <c r="DP65">
        <v>11.36466225001015</v>
      </c>
      <c r="DQ65">
        <v>0.01010255407592861</v>
      </c>
      <c r="DR65">
        <v>11.3387032451998</v>
      </c>
      <c r="DS65">
        <v>11.34496985486922</v>
      </c>
      <c r="DT65">
        <v>11.34810072308113</v>
      </c>
      <c r="DU65">
        <v>11.35457985503825</v>
      </c>
      <c r="DV65">
        <v>11.36018399450835</v>
      </c>
      <c r="DW65">
        <v>11.36458830776755</v>
      </c>
      <c r="DX65">
        <v>11.36912330937851</v>
      </c>
      <c r="DY65">
        <v>11.37475412686043</v>
      </c>
      <c r="DZ65">
        <v>11.38133728331135</v>
      </c>
      <c r="EA65">
        <v>11.38443534250792</v>
      </c>
      <c r="EB65">
        <v>11.39041257550774</v>
      </c>
    </row>
    <row r="66" spans="1:258">
      <c r="A66" s="1" t="s">
        <v>83</v>
      </c>
      <c r="B66">
        <v>13</v>
      </c>
      <c r="C66">
        <v>14</v>
      </c>
      <c r="D66">
        <v>27</v>
      </c>
      <c r="F66">
        <v>24.42312</v>
      </c>
      <c r="EC66">
        <v>23.85</v>
      </c>
      <c r="ED66">
        <v>24.42285496535708</v>
      </c>
      <c r="EE66">
        <v>0.01008214301697159</v>
      </c>
      <c r="EF66">
        <v>24.39697684840637</v>
      </c>
      <c r="EG66">
        <v>24.40318766052249</v>
      </c>
      <c r="EH66">
        <v>24.40644082130775</v>
      </c>
      <c r="EI66">
        <v>24.41274744724304</v>
      </c>
      <c r="EJ66">
        <v>24.41842991436577</v>
      </c>
      <c r="EK66">
        <v>24.42283860175672</v>
      </c>
      <c r="EL66">
        <v>24.42718001324406</v>
      </c>
      <c r="EM66">
        <v>24.43286996166735</v>
      </c>
      <c r="EN66">
        <v>24.4395003731278</v>
      </c>
      <c r="EO66">
        <v>24.44287436137369</v>
      </c>
      <c r="EP66">
        <v>24.44929187251047</v>
      </c>
      <c r="EQ66">
        <v>25.41</v>
      </c>
      <c r="ER66">
        <v>24.42355388954383</v>
      </c>
      <c r="ES66">
        <v>0.01012792095685016</v>
      </c>
      <c r="ET66">
        <v>24.39757281548706</v>
      </c>
      <c r="EU66">
        <v>24.4038772004926</v>
      </c>
      <c r="EV66">
        <v>24.40692809672105</v>
      </c>
      <c r="EW66">
        <v>24.41340312473791</v>
      </c>
      <c r="EX66">
        <v>24.4191634379282</v>
      </c>
      <c r="EY66">
        <v>24.42359536812923</v>
      </c>
      <c r="EZ66">
        <v>24.42800687696539</v>
      </c>
      <c r="FA66">
        <v>24.43357468265496</v>
      </c>
      <c r="FB66">
        <v>24.44031452579988</v>
      </c>
      <c r="FC66">
        <v>24.44350205829899</v>
      </c>
      <c r="FD66">
        <v>24.44999383023951</v>
      </c>
      <c r="FE66">
        <v>25.031497</v>
      </c>
      <c r="FF66">
        <v>24.42235696242584</v>
      </c>
      <c r="FG66">
        <v>0.009997345581563502</v>
      </c>
      <c r="FH66">
        <v>24.39676175533103</v>
      </c>
      <c r="FI66">
        <v>24.40263365820711</v>
      </c>
      <c r="FJ66">
        <v>24.40595579003607</v>
      </c>
      <c r="FK66">
        <v>24.41242488716646</v>
      </c>
      <c r="FL66">
        <v>24.41795109702941</v>
      </c>
      <c r="FM66">
        <v>24.42236559771664</v>
      </c>
      <c r="FN66">
        <v>24.42675026880721</v>
      </c>
      <c r="FO66">
        <v>24.43226392476479</v>
      </c>
      <c r="FP66">
        <v>24.43871705507459</v>
      </c>
      <c r="FQ66">
        <v>24.44189027524658</v>
      </c>
      <c r="FR66">
        <v>24.44828698897843</v>
      </c>
      <c r="FS66">
        <v>24.617593</v>
      </c>
      <c r="FT66">
        <v>24.42275882291719</v>
      </c>
      <c r="FU66">
        <v>0.01009329672905389</v>
      </c>
      <c r="FV66">
        <v>24.39677230154402</v>
      </c>
      <c r="FW66">
        <v>24.40303880787736</v>
      </c>
      <c r="FX66">
        <v>24.40625237196956</v>
      </c>
      <c r="FY66">
        <v>24.41270524352619</v>
      </c>
      <c r="FZ66">
        <v>24.41836497710794</v>
      </c>
      <c r="GA66">
        <v>24.42273487029249</v>
      </c>
      <c r="GB66">
        <v>24.42719663220232</v>
      </c>
      <c r="GC66">
        <v>24.43277913088698</v>
      </c>
      <c r="GD66">
        <v>24.43930017735658</v>
      </c>
      <c r="GE66">
        <v>24.44261489231155</v>
      </c>
      <c r="GF66">
        <v>24.44902968111775</v>
      </c>
      <c r="GG66">
        <v>24.119221</v>
      </c>
      <c r="GH66">
        <v>24.42217477024418</v>
      </c>
      <c r="GI66">
        <v>0.01008971544174351</v>
      </c>
      <c r="GJ66">
        <v>24.39599036787907</v>
      </c>
      <c r="GK66">
        <v>24.402415268352</v>
      </c>
      <c r="GL66">
        <v>24.40552365282764</v>
      </c>
      <c r="GM66">
        <v>24.41222409370775</v>
      </c>
      <c r="GN66">
        <v>24.41759870451314</v>
      </c>
      <c r="GO66">
        <v>24.42215354997859</v>
      </c>
      <c r="GP66">
        <v>24.42661295202727</v>
      </c>
      <c r="GQ66">
        <v>24.43218350469367</v>
      </c>
      <c r="GR66">
        <v>24.43891717995786</v>
      </c>
      <c r="GS66">
        <v>24.44215970098969</v>
      </c>
      <c r="GT66">
        <v>24.44838989684847</v>
      </c>
      <c r="GU66">
        <v>24.220946</v>
      </c>
      <c r="GV66">
        <v>24.42254306612681</v>
      </c>
      <c r="GW66">
        <v>0.01003517058433131</v>
      </c>
      <c r="GX66">
        <v>24.39696972606515</v>
      </c>
      <c r="GY66">
        <v>24.40289553723715</v>
      </c>
      <c r="GZ66">
        <v>24.40608831079378</v>
      </c>
      <c r="HA66">
        <v>24.41261044471447</v>
      </c>
      <c r="HB66">
        <v>24.41799810698073</v>
      </c>
      <c r="HC66">
        <v>24.42251745656774</v>
      </c>
      <c r="HD66">
        <v>24.42692681725181</v>
      </c>
      <c r="HE66">
        <v>24.43264635142049</v>
      </c>
      <c r="HF66">
        <v>24.4391138650278</v>
      </c>
      <c r="HG66">
        <v>24.44223139481769</v>
      </c>
      <c r="HH66">
        <v>24.44822971288197</v>
      </c>
      <c r="HI66">
        <v>25.462542</v>
      </c>
      <c r="HJ66">
        <v>24.42250066508539</v>
      </c>
      <c r="HK66">
        <v>0.01006253887180585</v>
      </c>
      <c r="HL66">
        <v>24.39645207366652</v>
      </c>
      <c r="HM66">
        <v>24.40291619967135</v>
      </c>
      <c r="HN66">
        <v>24.4059775380073</v>
      </c>
      <c r="HO66">
        <v>24.41259011527229</v>
      </c>
      <c r="HP66">
        <v>24.41800095315486</v>
      </c>
      <c r="HQ66">
        <v>24.42245338422944</v>
      </c>
      <c r="HR66">
        <v>24.42696965971002</v>
      </c>
      <c r="HS66">
        <v>24.43246542740117</v>
      </c>
      <c r="HT66">
        <v>24.43926068910433</v>
      </c>
      <c r="HU66">
        <v>24.44222328129292</v>
      </c>
      <c r="HV66">
        <v>24.44821052959874</v>
      </c>
      <c r="HW66">
        <v>24.517229</v>
      </c>
      <c r="HX66">
        <v>24.42226153796105</v>
      </c>
      <c r="HY66">
        <v>0.01009040558711948</v>
      </c>
      <c r="HZ66">
        <v>24.39650801156343</v>
      </c>
      <c r="IA66">
        <v>24.40245266389731</v>
      </c>
      <c r="IB66">
        <v>24.40573612541499</v>
      </c>
      <c r="IC66">
        <v>24.41227187164297</v>
      </c>
      <c r="ID66">
        <v>24.41778760280828</v>
      </c>
      <c r="IE66">
        <v>24.42229427637152</v>
      </c>
      <c r="IF66">
        <v>24.42658089174071</v>
      </c>
      <c r="IG66">
        <v>24.43228607337419</v>
      </c>
      <c r="IH66">
        <v>24.43888141338004</v>
      </c>
      <c r="II66">
        <v>24.44228712670597</v>
      </c>
      <c r="IJ66">
        <v>24.4485329864636</v>
      </c>
      <c r="IK66">
        <v>24.962148</v>
      </c>
      <c r="IL66">
        <v>24.42203739788525</v>
      </c>
      <c r="IM66">
        <v>0.01007976787428781</v>
      </c>
      <c r="IN66">
        <v>24.39565474597268</v>
      </c>
      <c r="IO66">
        <v>24.40225955262672</v>
      </c>
      <c r="IP66">
        <v>24.40546420654112</v>
      </c>
      <c r="IQ66">
        <v>24.4120073228056</v>
      </c>
      <c r="IR66">
        <v>24.41759893645645</v>
      </c>
      <c r="IS66">
        <v>24.42214146411505</v>
      </c>
      <c r="IT66">
        <v>24.42647751734043</v>
      </c>
      <c r="IU66">
        <v>24.43211386460463</v>
      </c>
      <c r="IV66">
        <v>24.43836336499692</v>
      </c>
      <c r="IW66">
        <v>24.44172703585766</v>
      </c>
      <c r="IX66">
        <v>24.44815745377408</v>
      </c>
    </row>
    <row r="67" spans="1:258">
      <c r="A67" s="1" t="s">
        <v>84</v>
      </c>
      <c r="B67">
        <v>13</v>
      </c>
      <c r="C67">
        <v>15</v>
      </c>
      <c r="D67">
        <v>28</v>
      </c>
      <c r="E67">
        <v>7.725100000000001</v>
      </c>
      <c r="G67">
        <v>7.91</v>
      </c>
      <c r="H67">
        <v>7.725089437119736</v>
      </c>
      <c r="I67">
        <v>0.01007335999110769</v>
      </c>
      <c r="J67">
        <v>7.699126962783152</v>
      </c>
      <c r="K67">
        <v>7.705203868189184</v>
      </c>
      <c r="L67">
        <v>7.708515823700901</v>
      </c>
      <c r="M67">
        <v>7.715058433809947</v>
      </c>
      <c r="N67">
        <v>7.720713410916486</v>
      </c>
      <c r="O67">
        <v>7.725201322729037</v>
      </c>
      <c r="P67">
        <v>7.729560086392198</v>
      </c>
      <c r="Q67">
        <v>7.735068854971892</v>
      </c>
      <c r="R67">
        <v>7.741572441087072</v>
      </c>
      <c r="S67">
        <v>7.74488143656392</v>
      </c>
      <c r="T67">
        <v>7.750941213945758</v>
      </c>
      <c r="U67">
        <v>7.71</v>
      </c>
      <c r="V67">
        <v>7.724446037656075</v>
      </c>
      <c r="W67">
        <v>0.01008982867056694</v>
      </c>
      <c r="X67">
        <v>7.698998996991326</v>
      </c>
      <c r="Y67">
        <v>7.704744067738678</v>
      </c>
      <c r="Z67">
        <v>7.707951442943974</v>
      </c>
      <c r="AA67">
        <v>7.714443858163707</v>
      </c>
      <c r="AB67">
        <v>7.720018041056965</v>
      </c>
      <c r="AC67">
        <v>7.724381037505188</v>
      </c>
      <c r="AD67">
        <v>7.728848827679603</v>
      </c>
      <c r="AE67">
        <v>7.734438262862255</v>
      </c>
      <c r="AF67">
        <v>7.741252994040431</v>
      </c>
      <c r="AG67">
        <v>7.744508413613484</v>
      </c>
      <c r="AH67">
        <v>7.750628452071132</v>
      </c>
      <c r="AI67">
        <v>8.084031</v>
      </c>
      <c r="AJ67">
        <v>7.725660886690861</v>
      </c>
      <c r="AK67">
        <v>0.01013476192525019</v>
      </c>
      <c r="AL67">
        <v>7.699634431152933</v>
      </c>
      <c r="AM67">
        <v>7.705750329807312</v>
      </c>
      <c r="AN67">
        <v>7.70903246094079</v>
      </c>
      <c r="AO67">
        <v>7.715572580460775</v>
      </c>
      <c r="AP67">
        <v>7.721200989307683</v>
      </c>
      <c r="AQ67">
        <v>7.725662547585046</v>
      </c>
      <c r="AR67">
        <v>7.730156722471262</v>
      </c>
      <c r="AS67">
        <v>7.735764625481671</v>
      </c>
      <c r="AT67">
        <v>7.742170999791827</v>
      </c>
      <c r="AU67">
        <v>7.745515521850526</v>
      </c>
      <c r="AV67">
        <v>7.752103089139424</v>
      </c>
      <c r="AW67">
        <v>8.142897999999999</v>
      </c>
      <c r="AX67">
        <v>7.725764603581635</v>
      </c>
      <c r="AY67">
        <v>0.01007872855254094</v>
      </c>
      <c r="AZ67">
        <v>7.700068169159709</v>
      </c>
      <c r="BA67">
        <v>7.70630354980028</v>
      </c>
      <c r="BB67">
        <v>7.709447079820977</v>
      </c>
      <c r="BC67">
        <v>7.715692411103038</v>
      </c>
      <c r="BD67">
        <v>7.721163506438615</v>
      </c>
      <c r="BE67">
        <v>7.725675849744417</v>
      </c>
      <c r="BF67">
        <v>7.730233187415058</v>
      </c>
      <c r="BG67">
        <v>7.7358495227903</v>
      </c>
      <c r="BH67">
        <v>7.742305565059922</v>
      </c>
      <c r="BI67">
        <v>7.745606623500239</v>
      </c>
      <c r="BJ67">
        <v>7.752452731982179</v>
      </c>
      <c r="BK67">
        <v>7.697721</v>
      </c>
      <c r="BL67">
        <v>7.725575929759665</v>
      </c>
      <c r="BM67">
        <v>0.01008683941580021</v>
      </c>
      <c r="BN67">
        <v>7.69946112984397</v>
      </c>
      <c r="BO67">
        <v>7.705889082773478</v>
      </c>
      <c r="BP67">
        <v>7.708839023254462</v>
      </c>
      <c r="BQ67">
        <v>7.715463374970641</v>
      </c>
      <c r="BR67">
        <v>7.721079983929745</v>
      </c>
      <c r="BS67">
        <v>7.725552375294298</v>
      </c>
      <c r="BT67">
        <v>7.730041553859078</v>
      </c>
      <c r="BU67">
        <v>7.735616665532341</v>
      </c>
      <c r="BV67">
        <v>7.742058343696949</v>
      </c>
      <c r="BW67">
        <v>7.745457033450401</v>
      </c>
      <c r="BX67">
        <v>7.751505781939957</v>
      </c>
      <c r="BY67">
        <v>7.936939999999999</v>
      </c>
      <c r="BZ67">
        <v>7.725635290706085</v>
      </c>
      <c r="CA67">
        <v>0.01006874377886042</v>
      </c>
      <c r="CB67">
        <v>7.699590697244358</v>
      </c>
      <c r="CC67">
        <v>7.706048991942593</v>
      </c>
      <c r="CD67">
        <v>7.709133423913719</v>
      </c>
      <c r="CE67">
        <v>7.71565574518713</v>
      </c>
      <c r="CF67">
        <v>7.721246248534851</v>
      </c>
      <c r="CG67">
        <v>7.725572909805473</v>
      </c>
      <c r="CH67">
        <v>7.730000951431554</v>
      </c>
      <c r="CI67">
        <v>7.735619367309527</v>
      </c>
      <c r="CJ67">
        <v>7.742367243455157</v>
      </c>
      <c r="CK67">
        <v>7.745540403164267</v>
      </c>
      <c r="CL67">
        <v>7.751901548721036</v>
      </c>
      <c r="CM67">
        <v>8.305951</v>
      </c>
      <c r="CN67">
        <v>7.725809751555738</v>
      </c>
      <c r="CO67">
        <v>0.0100301040993071</v>
      </c>
      <c r="CP67">
        <v>7.699941823483916</v>
      </c>
      <c r="CQ67">
        <v>7.706367120376423</v>
      </c>
      <c r="CR67">
        <v>7.709523543458296</v>
      </c>
      <c r="CS67">
        <v>7.71584473235326</v>
      </c>
      <c r="CT67">
        <v>7.721408510189939</v>
      </c>
      <c r="CU67">
        <v>7.725719675186262</v>
      </c>
      <c r="CV67">
        <v>7.730162657170974</v>
      </c>
      <c r="CW67">
        <v>7.735741025272602</v>
      </c>
      <c r="CX67">
        <v>7.742436463429999</v>
      </c>
      <c r="CY67">
        <v>7.745532617508463</v>
      </c>
      <c r="CZ67">
        <v>7.751779558513316</v>
      </c>
      <c r="DA67">
        <v>8.040485</v>
      </c>
      <c r="DB67">
        <v>7.725685501002487</v>
      </c>
      <c r="DC67">
        <v>0.01008911450575206</v>
      </c>
      <c r="DD67">
        <v>7.699965798485381</v>
      </c>
      <c r="DE67">
        <v>7.706105638295321</v>
      </c>
      <c r="DF67">
        <v>7.709124935890507</v>
      </c>
      <c r="DG67">
        <v>7.715661047031733</v>
      </c>
      <c r="DH67">
        <v>7.721233021236008</v>
      </c>
      <c r="DI67">
        <v>7.725645605421081</v>
      </c>
      <c r="DJ67">
        <v>7.730199717908949</v>
      </c>
      <c r="DK67">
        <v>7.735754137675576</v>
      </c>
      <c r="DL67">
        <v>7.742196034528012</v>
      </c>
      <c r="DM67">
        <v>7.745481178584198</v>
      </c>
      <c r="DN67">
        <v>7.751435045788645</v>
      </c>
      <c r="DO67">
        <v>7.741197000000001</v>
      </c>
      <c r="DP67">
        <v>7.725701263244607</v>
      </c>
      <c r="DQ67">
        <v>0.01014086184356106</v>
      </c>
      <c r="DR67">
        <v>7.699329826257247</v>
      </c>
      <c r="DS67">
        <v>7.70580001474019</v>
      </c>
      <c r="DT67">
        <v>7.709074720626045</v>
      </c>
      <c r="DU67">
        <v>7.715666587308212</v>
      </c>
      <c r="DV67">
        <v>7.72119995269012</v>
      </c>
      <c r="DW67">
        <v>7.725578610442602</v>
      </c>
      <c r="DX67">
        <v>7.730149838399762</v>
      </c>
      <c r="DY67">
        <v>7.735791312656818</v>
      </c>
      <c r="DZ67">
        <v>7.742333975096741</v>
      </c>
      <c r="EA67">
        <v>7.745780444084705</v>
      </c>
      <c r="EB67">
        <v>7.752001244466194</v>
      </c>
    </row>
    <row r="68" spans="1:258">
      <c r="A68" s="1" t="s">
        <v>85</v>
      </c>
      <c r="B68">
        <v>13</v>
      </c>
      <c r="C68">
        <v>16</v>
      </c>
      <c r="D68">
        <v>29</v>
      </c>
      <c r="F68">
        <v>17.1613</v>
      </c>
      <c r="EC68">
        <v>17.32</v>
      </c>
      <c r="ED68">
        <v>17.15993913660242</v>
      </c>
      <c r="EE68">
        <v>0.01016637214678669</v>
      </c>
      <c r="EF68">
        <v>17.13385939081376</v>
      </c>
      <c r="EG68">
        <v>17.13985371780396</v>
      </c>
      <c r="EH68">
        <v>17.14323085390313</v>
      </c>
      <c r="EI68">
        <v>17.14992010837464</v>
      </c>
      <c r="EJ68">
        <v>17.15545531739692</v>
      </c>
      <c r="EK68">
        <v>17.15992457659176</v>
      </c>
      <c r="EL68">
        <v>17.16435023959411</v>
      </c>
      <c r="EM68">
        <v>17.17003773653903</v>
      </c>
      <c r="EN68">
        <v>17.17664029605292</v>
      </c>
      <c r="EO68">
        <v>17.17981686258801</v>
      </c>
      <c r="EP68">
        <v>17.18639605115944</v>
      </c>
      <c r="EQ68">
        <v>16.5</v>
      </c>
      <c r="ER68">
        <v>17.16081860762688</v>
      </c>
      <c r="ES68">
        <v>0.01007172988817496</v>
      </c>
      <c r="ET68">
        <v>17.13529608525256</v>
      </c>
      <c r="EU68">
        <v>17.14114331866361</v>
      </c>
      <c r="EV68">
        <v>17.14435715940205</v>
      </c>
      <c r="EW68">
        <v>17.15076134357654</v>
      </c>
      <c r="EX68">
        <v>17.15633086949844</v>
      </c>
      <c r="EY68">
        <v>17.16077487236727</v>
      </c>
      <c r="EZ68">
        <v>17.16524488217796</v>
      </c>
      <c r="FA68">
        <v>17.17088085489383</v>
      </c>
      <c r="FB68">
        <v>17.17743877907861</v>
      </c>
      <c r="FC68">
        <v>17.1804613629715</v>
      </c>
      <c r="FD68">
        <v>17.18664557080434</v>
      </c>
      <c r="FE68">
        <v>19.920102</v>
      </c>
      <c r="FF68">
        <v>17.16149446155775</v>
      </c>
      <c r="FG68">
        <v>0.01008201884415356</v>
      </c>
      <c r="FH68">
        <v>17.13584110973275</v>
      </c>
      <c r="FI68">
        <v>17.14189354917399</v>
      </c>
      <c r="FJ68">
        <v>17.14501177561485</v>
      </c>
      <c r="FK68">
        <v>17.15148648688407</v>
      </c>
      <c r="FL68">
        <v>17.15703406550784</v>
      </c>
      <c r="FM68">
        <v>17.16139574201529</v>
      </c>
      <c r="FN68">
        <v>17.16586773289179</v>
      </c>
      <c r="FO68">
        <v>17.17161420101277</v>
      </c>
      <c r="FP68">
        <v>17.17827330565048</v>
      </c>
      <c r="FQ68">
        <v>17.18143563066197</v>
      </c>
      <c r="FR68">
        <v>17.1876256155472</v>
      </c>
      <c r="FS68">
        <v>20.136779</v>
      </c>
      <c r="FT68">
        <v>17.16156205255581</v>
      </c>
      <c r="FU68">
        <v>0.010152002985506</v>
      </c>
      <c r="FV68">
        <v>17.13544651117537</v>
      </c>
      <c r="FW68">
        <v>17.14180172952301</v>
      </c>
      <c r="FX68">
        <v>17.14493556040564</v>
      </c>
      <c r="FY68">
        <v>17.15135882452511</v>
      </c>
      <c r="FZ68">
        <v>17.1570969516431</v>
      </c>
      <c r="GA68">
        <v>17.16155529031592</v>
      </c>
      <c r="GB68">
        <v>17.16600060652076</v>
      </c>
      <c r="GC68">
        <v>17.17175036369311</v>
      </c>
      <c r="GD68">
        <v>17.17838619726286</v>
      </c>
      <c r="GE68">
        <v>17.18168235450699</v>
      </c>
      <c r="GF68">
        <v>17.18727544111927</v>
      </c>
      <c r="GG68">
        <v>19.682807</v>
      </c>
      <c r="GH68">
        <v>17.16141717774519</v>
      </c>
      <c r="GI68">
        <v>0.01011363030399041</v>
      </c>
      <c r="GJ68">
        <v>17.13544140186771</v>
      </c>
      <c r="GK68">
        <v>17.14151279353612</v>
      </c>
      <c r="GL68">
        <v>17.1447621981396</v>
      </c>
      <c r="GM68">
        <v>17.15133062547051</v>
      </c>
      <c r="GN68">
        <v>17.15695359497623</v>
      </c>
      <c r="GO68">
        <v>17.16140662494021</v>
      </c>
      <c r="GP68">
        <v>17.16590087245687</v>
      </c>
      <c r="GQ68">
        <v>17.17144128789009</v>
      </c>
      <c r="GR68">
        <v>17.17811013478699</v>
      </c>
      <c r="GS68">
        <v>17.18140404675081</v>
      </c>
      <c r="GT68">
        <v>17.18710576003762</v>
      </c>
      <c r="GU68">
        <v>19.594896</v>
      </c>
      <c r="GV68">
        <v>17.16149129460923</v>
      </c>
      <c r="GW68">
        <v>0.01004383882578203</v>
      </c>
      <c r="GX68">
        <v>17.13567042497924</v>
      </c>
      <c r="GY68">
        <v>17.1420374970012</v>
      </c>
      <c r="GZ68">
        <v>17.14502353107574</v>
      </c>
      <c r="HA68">
        <v>17.15144306594052</v>
      </c>
      <c r="HB68">
        <v>17.15696708329805</v>
      </c>
      <c r="HC68">
        <v>17.16145932172416</v>
      </c>
      <c r="HD68">
        <v>17.16599451582448</v>
      </c>
      <c r="HE68">
        <v>17.17156732716208</v>
      </c>
      <c r="HF68">
        <v>17.1778858322289</v>
      </c>
      <c r="HG68">
        <v>17.18129810930909</v>
      </c>
      <c r="HH68">
        <v>17.1875227572551</v>
      </c>
      <c r="HI68">
        <v>19.582225</v>
      </c>
      <c r="HJ68">
        <v>17.16162638728773</v>
      </c>
      <c r="HK68">
        <v>0.01013797127188289</v>
      </c>
      <c r="HL68">
        <v>17.13536063308826</v>
      </c>
      <c r="HM68">
        <v>17.14181370486533</v>
      </c>
      <c r="HN68">
        <v>17.14490960433405</v>
      </c>
      <c r="HO68">
        <v>17.15155138761194</v>
      </c>
      <c r="HP68">
        <v>17.15723739341377</v>
      </c>
      <c r="HQ68">
        <v>17.16158682102304</v>
      </c>
      <c r="HR68">
        <v>17.16602504036676</v>
      </c>
      <c r="HS68">
        <v>17.17171203021042</v>
      </c>
      <c r="HT68">
        <v>17.17832275101765</v>
      </c>
      <c r="HU68">
        <v>17.18133972932791</v>
      </c>
      <c r="HV68">
        <v>17.18813208663386</v>
      </c>
      <c r="HW68">
        <v>19.102711</v>
      </c>
      <c r="HX68">
        <v>17.1616232827456</v>
      </c>
      <c r="HY68">
        <v>0.01007698636718149</v>
      </c>
      <c r="HZ68">
        <v>17.13561221295893</v>
      </c>
      <c r="IA68">
        <v>17.14196515175998</v>
      </c>
      <c r="IB68">
        <v>17.14525684694803</v>
      </c>
      <c r="IC68">
        <v>17.15167094979569</v>
      </c>
      <c r="ID68">
        <v>17.15708090717413</v>
      </c>
      <c r="IE68">
        <v>17.16154678002253</v>
      </c>
      <c r="IF68">
        <v>17.16602532746771</v>
      </c>
      <c r="IG68">
        <v>17.17169298706066</v>
      </c>
      <c r="IH68">
        <v>17.17826395846582</v>
      </c>
      <c r="II68">
        <v>17.18161909282676</v>
      </c>
      <c r="IJ68">
        <v>17.18727301127343</v>
      </c>
      <c r="IK68">
        <v>19.037349</v>
      </c>
      <c r="IL68">
        <v>17.16161875522873</v>
      </c>
      <c r="IM68">
        <v>0.01013754614580411</v>
      </c>
      <c r="IN68">
        <v>17.13572467328521</v>
      </c>
      <c r="IO68">
        <v>17.14225010293003</v>
      </c>
      <c r="IP68">
        <v>17.14500125974613</v>
      </c>
      <c r="IQ68">
        <v>17.15146430043854</v>
      </c>
      <c r="IR68">
        <v>17.1571850354811</v>
      </c>
      <c r="IS68">
        <v>17.16172463064194</v>
      </c>
      <c r="IT68">
        <v>17.16614333258994</v>
      </c>
      <c r="IU68">
        <v>17.17167374116752</v>
      </c>
      <c r="IV68">
        <v>17.17811945418774</v>
      </c>
      <c r="IW68">
        <v>17.18149858258915</v>
      </c>
      <c r="IX68">
        <v>17.18835781443346</v>
      </c>
    </row>
    <row r="69" spans="1:258">
      <c r="A69" s="1" t="s">
        <v>86</v>
      </c>
      <c r="B69">
        <v>13</v>
      </c>
      <c r="C69">
        <v>17</v>
      </c>
      <c r="D69">
        <v>30</v>
      </c>
      <c r="E69">
        <v>5.72841</v>
      </c>
      <c r="G69">
        <v>5.21</v>
      </c>
      <c r="H69">
        <v>5.72778203650546</v>
      </c>
      <c r="I69">
        <v>0.01011255594699253</v>
      </c>
      <c r="J69">
        <v>5.701620788126637</v>
      </c>
      <c r="K69">
        <v>5.707966025297828</v>
      </c>
      <c r="L69">
        <v>5.711153160014025</v>
      </c>
      <c r="M69">
        <v>5.717627183425053</v>
      </c>
      <c r="N69">
        <v>5.723369952107621</v>
      </c>
      <c r="O69">
        <v>5.727841071271508</v>
      </c>
      <c r="P69">
        <v>5.732317422374681</v>
      </c>
      <c r="Q69">
        <v>5.737896961799247</v>
      </c>
      <c r="R69">
        <v>5.744494870777812</v>
      </c>
      <c r="S69">
        <v>5.747461131364008</v>
      </c>
      <c r="T69">
        <v>5.7532108964517</v>
      </c>
      <c r="U69">
        <v>5.4</v>
      </c>
      <c r="V69">
        <v>5.728588970859627</v>
      </c>
      <c r="W69">
        <v>0.01008524227767518</v>
      </c>
      <c r="X69">
        <v>5.703314707626647</v>
      </c>
      <c r="Y69">
        <v>5.709027910870259</v>
      </c>
      <c r="Z69">
        <v>5.712269935542265</v>
      </c>
      <c r="AA69">
        <v>5.71853882855959</v>
      </c>
      <c r="AB69">
        <v>5.724135940183089</v>
      </c>
      <c r="AC69">
        <v>5.728514056530478</v>
      </c>
      <c r="AD69">
        <v>5.732999010061794</v>
      </c>
      <c r="AE69">
        <v>5.738760410117368</v>
      </c>
      <c r="AF69">
        <v>5.74524761115827</v>
      </c>
      <c r="AG69">
        <v>5.748360003992104</v>
      </c>
      <c r="AH69">
        <v>5.754323329945773</v>
      </c>
      <c r="AI69">
        <v>4.788879</v>
      </c>
      <c r="AJ69">
        <v>5.727628546035156</v>
      </c>
      <c r="AK69">
        <v>0.01005280212386965</v>
      </c>
      <c r="AL69">
        <v>5.701566807833103</v>
      </c>
      <c r="AM69">
        <v>5.708271593521867</v>
      </c>
      <c r="AN69">
        <v>5.711258133875583</v>
      </c>
      <c r="AO69">
        <v>5.71758846984488</v>
      </c>
      <c r="AP69">
        <v>5.723131107659492</v>
      </c>
      <c r="AQ69">
        <v>5.727559788066992</v>
      </c>
      <c r="AR69">
        <v>5.731976819179509</v>
      </c>
      <c r="AS69">
        <v>5.737649844319135</v>
      </c>
      <c r="AT69">
        <v>5.744361703227514</v>
      </c>
      <c r="AU69">
        <v>5.747463165827107</v>
      </c>
      <c r="AV69">
        <v>5.75391925381062</v>
      </c>
      <c r="AW69">
        <v>5.810862</v>
      </c>
      <c r="AX69">
        <v>5.727920685351982</v>
      </c>
      <c r="AY69">
        <v>0.01015062698136063</v>
      </c>
      <c r="AZ69">
        <v>5.702568348963784</v>
      </c>
      <c r="BA69">
        <v>5.707980621405174</v>
      </c>
      <c r="BB69">
        <v>5.711337954010958</v>
      </c>
      <c r="BC69">
        <v>5.717741336366083</v>
      </c>
      <c r="BD69">
        <v>5.723414608423368</v>
      </c>
      <c r="BE69">
        <v>5.727922389321844</v>
      </c>
      <c r="BF69">
        <v>5.732321017865562</v>
      </c>
      <c r="BG69">
        <v>5.738020357992438</v>
      </c>
      <c r="BH69">
        <v>5.744728666307923</v>
      </c>
      <c r="BI69">
        <v>5.747870821316929</v>
      </c>
      <c r="BJ69">
        <v>5.754467162068792</v>
      </c>
      <c r="BK69">
        <v>5.160246</v>
      </c>
      <c r="BL69">
        <v>5.727572517174988</v>
      </c>
      <c r="BM69">
        <v>0.01007211156912213</v>
      </c>
      <c r="BN69">
        <v>5.701555943569876</v>
      </c>
      <c r="BO69">
        <v>5.707860947000625</v>
      </c>
      <c r="BP69">
        <v>5.711070578395756</v>
      </c>
      <c r="BQ69">
        <v>5.717617675094588</v>
      </c>
      <c r="BR69">
        <v>5.723092915330449</v>
      </c>
      <c r="BS69">
        <v>5.727521909008508</v>
      </c>
      <c r="BT69">
        <v>5.73197418380659</v>
      </c>
      <c r="BU69">
        <v>5.737553139229371</v>
      </c>
      <c r="BV69">
        <v>5.744262369215335</v>
      </c>
      <c r="BW69">
        <v>5.747427057270443</v>
      </c>
      <c r="BX69">
        <v>5.753613320375735</v>
      </c>
      <c r="BY69">
        <v>5.399714</v>
      </c>
      <c r="BZ69">
        <v>5.727686429702962</v>
      </c>
      <c r="CA69">
        <v>0.01005089366124285</v>
      </c>
      <c r="CB69">
        <v>5.701787706168001</v>
      </c>
      <c r="CC69">
        <v>5.707990728581674</v>
      </c>
      <c r="CD69">
        <v>5.711195753417872</v>
      </c>
      <c r="CE69">
        <v>5.717636519363475</v>
      </c>
      <c r="CF69">
        <v>5.723117873310064</v>
      </c>
      <c r="CG69">
        <v>5.727678517896464</v>
      </c>
      <c r="CH69">
        <v>5.732266165551341</v>
      </c>
      <c r="CI69">
        <v>5.73776042885991</v>
      </c>
      <c r="CJ69">
        <v>5.744015083583403</v>
      </c>
      <c r="CK69">
        <v>5.747281500689533</v>
      </c>
      <c r="CL69">
        <v>5.753395903475287</v>
      </c>
      <c r="CM69">
        <v>5.266184</v>
      </c>
      <c r="CN69">
        <v>5.727947744783621</v>
      </c>
      <c r="CO69">
        <v>0.01010752235398949</v>
      </c>
      <c r="CP69">
        <v>5.701714530173366</v>
      </c>
      <c r="CQ69">
        <v>5.708108974922661</v>
      </c>
      <c r="CR69">
        <v>5.711419235196407</v>
      </c>
      <c r="CS69">
        <v>5.717926556502218</v>
      </c>
      <c r="CT69">
        <v>5.723478918818159</v>
      </c>
      <c r="CU69">
        <v>5.728020897058321</v>
      </c>
      <c r="CV69">
        <v>5.732303330416245</v>
      </c>
      <c r="CW69">
        <v>5.738009960541586</v>
      </c>
      <c r="CX69">
        <v>5.744543632141343</v>
      </c>
      <c r="CY69">
        <v>5.747895789078415</v>
      </c>
      <c r="CZ69">
        <v>5.753831553542518</v>
      </c>
      <c r="DA69">
        <v>5.471715000000001</v>
      </c>
      <c r="DB69">
        <v>5.727839804898455</v>
      </c>
      <c r="DC69">
        <v>0.01007482700583027</v>
      </c>
      <c r="DD69">
        <v>5.701586378289837</v>
      </c>
      <c r="DE69">
        <v>5.707966305646442</v>
      </c>
      <c r="DF69">
        <v>5.711262467630865</v>
      </c>
      <c r="DG69">
        <v>5.717739186552907</v>
      </c>
      <c r="DH69">
        <v>5.723404456514918</v>
      </c>
      <c r="DI69">
        <v>5.727854439418727</v>
      </c>
      <c r="DJ69">
        <v>5.732301515318585</v>
      </c>
      <c r="DK69">
        <v>5.737796435446318</v>
      </c>
      <c r="DL69">
        <v>5.744447815124022</v>
      </c>
      <c r="DM69">
        <v>5.747542781283085</v>
      </c>
      <c r="DN69">
        <v>5.753243211758896</v>
      </c>
      <c r="DO69">
        <v>4.948852</v>
      </c>
      <c r="DP69">
        <v>5.727586589433671</v>
      </c>
      <c r="DQ69">
        <v>0.0101019033128725</v>
      </c>
      <c r="DR69">
        <v>5.701557769024286</v>
      </c>
      <c r="DS69">
        <v>5.707716517697812</v>
      </c>
      <c r="DT69">
        <v>5.710955074964224</v>
      </c>
      <c r="DU69">
        <v>5.71757199718386</v>
      </c>
      <c r="DV69">
        <v>5.723194303826991</v>
      </c>
      <c r="DW69">
        <v>5.727515458835359</v>
      </c>
      <c r="DX69">
        <v>5.732012023629843</v>
      </c>
      <c r="DY69">
        <v>5.737710618041848</v>
      </c>
      <c r="DZ69">
        <v>5.744050595542372</v>
      </c>
      <c r="EA69">
        <v>5.747384964988417</v>
      </c>
      <c r="EB69">
        <v>5.7538126926144</v>
      </c>
    </row>
    <row r="70" spans="1:258">
      <c r="A70" s="1" t="s">
        <v>87</v>
      </c>
      <c r="B70">
        <v>13</v>
      </c>
      <c r="C70">
        <v>18</v>
      </c>
      <c r="D70">
        <v>31</v>
      </c>
      <c r="F70">
        <v>12.88094</v>
      </c>
      <c r="EC70">
        <v>14.19</v>
      </c>
      <c r="ED70">
        <v>12.88235675560373</v>
      </c>
      <c r="EE70">
        <v>0.01005863804136024</v>
      </c>
      <c r="EF70">
        <v>12.85568005481693</v>
      </c>
      <c r="EG70">
        <v>12.86239941168201</v>
      </c>
      <c r="EH70">
        <v>12.86574318652854</v>
      </c>
      <c r="EI70">
        <v>12.87244227253686</v>
      </c>
      <c r="EJ70">
        <v>12.87795969870951</v>
      </c>
      <c r="EK70">
        <v>12.88238561260691</v>
      </c>
      <c r="EL70">
        <v>12.88678636593486</v>
      </c>
      <c r="EM70">
        <v>12.89239328821473</v>
      </c>
      <c r="EN70">
        <v>12.8989201495239</v>
      </c>
      <c r="EO70">
        <v>12.90196813078897</v>
      </c>
      <c r="EP70">
        <v>12.90828910921261</v>
      </c>
      <c r="EQ70">
        <v>13.19</v>
      </c>
      <c r="ER70">
        <v>12.8812885310376</v>
      </c>
      <c r="ES70">
        <v>0.01017947218669786</v>
      </c>
      <c r="ET70">
        <v>12.85534777256639</v>
      </c>
      <c r="EU70">
        <v>12.86141017100744</v>
      </c>
      <c r="EV70">
        <v>12.86443045295348</v>
      </c>
      <c r="EW70">
        <v>12.87113730536798</v>
      </c>
      <c r="EX70">
        <v>12.87676987691554</v>
      </c>
      <c r="EY70">
        <v>12.88132696929111</v>
      </c>
      <c r="EZ70">
        <v>12.88582406002427</v>
      </c>
      <c r="FA70">
        <v>12.89133325170222</v>
      </c>
      <c r="FB70">
        <v>12.89805042180475</v>
      </c>
      <c r="FC70">
        <v>12.9013746325876</v>
      </c>
      <c r="FD70">
        <v>12.90757549672456</v>
      </c>
      <c r="FE70">
        <v>13.027261</v>
      </c>
      <c r="FF70">
        <v>12.88082458660663</v>
      </c>
      <c r="FG70">
        <v>0.01005575820076458</v>
      </c>
      <c r="FH70">
        <v>12.85512052930305</v>
      </c>
      <c r="FI70">
        <v>12.86125776238121</v>
      </c>
      <c r="FJ70">
        <v>12.86434465995007</v>
      </c>
      <c r="FK70">
        <v>12.87080624086289</v>
      </c>
      <c r="FL70">
        <v>12.87637995948644</v>
      </c>
      <c r="FM70">
        <v>12.88082046907437</v>
      </c>
      <c r="FN70">
        <v>12.88529003773134</v>
      </c>
      <c r="FO70">
        <v>12.89099133056948</v>
      </c>
      <c r="FP70">
        <v>12.8972833471</v>
      </c>
      <c r="FQ70">
        <v>12.90048985239313</v>
      </c>
      <c r="FR70">
        <v>12.90654348927104</v>
      </c>
      <c r="FS70">
        <v>15.301615</v>
      </c>
      <c r="FT70">
        <v>12.88107059204889</v>
      </c>
      <c r="FU70">
        <v>0.01010303066116528</v>
      </c>
      <c r="FV70">
        <v>12.85494802484629</v>
      </c>
      <c r="FW70">
        <v>12.86114607933977</v>
      </c>
      <c r="FX70">
        <v>12.86446103858199</v>
      </c>
      <c r="FY70">
        <v>12.87099359271249</v>
      </c>
      <c r="FZ70">
        <v>12.87660744337118</v>
      </c>
      <c r="GA70">
        <v>12.88109324613237</v>
      </c>
      <c r="GB70">
        <v>12.8855523353914</v>
      </c>
      <c r="GC70">
        <v>12.89122275718485</v>
      </c>
      <c r="GD70">
        <v>12.89767483802623</v>
      </c>
      <c r="GE70">
        <v>12.90072194946512</v>
      </c>
      <c r="GF70">
        <v>12.90673844030191</v>
      </c>
      <c r="GG70">
        <v>14.315084</v>
      </c>
      <c r="GH70">
        <v>12.88098116366258</v>
      </c>
      <c r="GI70">
        <v>0.01008290008249023</v>
      </c>
      <c r="GJ70">
        <v>12.85460951332369</v>
      </c>
      <c r="GK70">
        <v>12.86119250632398</v>
      </c>
      <c r="GL70">
        <v>12.86446668845821</v>
      </c>
      <c r="GM70">
        <v>12.87091897313118</v>
      </c>
      <c r="GN70">
        <v>12.87661449016469</v>
      </c>
      <c r="GO70">
        <v>12.88099782271141</v>
      </c>
      <c r="GP70">
        <v>12.88538995192432</v>
      </c>
      <c r="GQ70">
        <v>12.89105001342495</v>
      </c>
      <c r="GR70">
        <v>12.89763612654783</v>
      </c>
      <c r="GS70">
        <v>12.90084283258456</v>
      </c>
      <c r="GT70">
        <v>12.90710686342727</v>
      </c>
      <c r="GU70">
        <v>14.288537</v>
      </c>
      <c r="GV70">
        <v>12.88103376398492</v>
      </c>
      <c r="GW70">
        <v>0.0100723060942761</v>
      </c>
      <c r="GX70">
        <v>12.85562634435911</v>
      </c>
      <c r="GY70">
        <v>12.86132861092347</v>
      </c>
      <c r="GZ70">
        <v>12.86445352206579</v>
      </c>
      <c r="HA70">
        <v>12.87101558254398</v>
      </c>
      <c r="HB70">
        <v>12.87658506520274</v>
      </c>
      <c r="HC70">
        <v>12.88101109192992</v>
      </c>
      <c r="HD70">
        <v>12.88544121403088</v>
      </c>
      <c r="HE70">
        <v>12.8910531450231</v>
      </c>
      <c r="HF70">
        <v>12.89757777079198</v>
      </c>
      <c r="HG70">
        <v>12.90077948710682</v>
      </c>
      <c r="HH70">
        <v>12.90717144964923</v>
      </c>
      <c r="HI70">
        <v>13.319166</v>
      </c>
      <c r="HJ70">
        <v>12.88094617253005</v>
      </c>
      <c r="HK70">
        <v>0.01011164829640347</v>
      </c>
      <c r="HL70">
        <v>12.85468183635536</v>
      </c>
      <c r="HM70">
        <v>12.86118302041618</v>
      </c>
      <c r="HN70">
        <v>12.86426872275806</v>
      </c>
      <c r="HO70">
        <v>12.87079344562697</v>
      </c>
      <c r="HP70">
        <v>12.87658555035796</v>
      </c>
      <c r="HQ70">
        <v>12.88093069312773</v>
      </c>
      <c r="HR70">
        <v>12.88546135596499</v>
      </c>
      <c r="HS70">
        <v>12.89091286606596</v>
      </c>
      <c r="HT70">
        <v>12.89747163116361</v>
      </c>
      <c r="HU70">
        <v>12.90080040726057</v>
      </c>
      <c r="HV70">
        <v>12.90673126364297</v>
      </c>
      <c r="HW70">
        <v>13.678117</v>
      </c>
      <c r="HX70">
        <v>12.88100594800794</v>
      </c>
      <c r="HY70">
        <v>0.01016820476122633</v>
      </c>
      <c r="HZ70">
        <v>12.85493780151555</v>
      </c>
      <c r="IA70">
        <v>12.86110051944514</v>
      </c>
      <c r="IB70">
        <v>12.86427888668035</v>
      </c>
      <c r="IC70">
        <v>12.87095414528341</v>
      </c>
      <c r="ID70">
        <v>12.87650592240998</v>
      </c>
      <c r="IE70">
        <v>12.88101604065565</v>
      </c>
      <c r="IF70">
        <v>12.88542640906167</v>
      </c>
      <c r="IG70">
        <v>12.89106260696975</v>
      </c>
      <c r="IH70">
        <v>12.89767061369511</v>
      </c>
      <c r="II70">
        <v>12.90106524451739</v>
      </c>
      <c r="IJ70">
        <v>12.90786932761438</v>
      </c>
      <c r="IK70">
        <v>13.138543</v>
      </c>
      <c r="IL70">
        <v>12.8809505428889</v>
      </c>
      <c r="IM70">
        <v>0.0101035471062652</v>
      </c>
      <c r="IN70">
        <v>12.85494753000681</v>
      </c>
      <c r="IO70">
        <v>12.86119787992052</v>
      </c>
      <c r="IP70">
        <v>12.86432809538944</v>
      </c>
      <c r="IQ70">
        <v>12.87090694488001</v>
      </c>
      <c r="IR70">
        <v>12.87644179875934</v>
      </c>
      <c r="IS70">
        <v>12.88097118411519</v>
      </c>
      <c r="IT70">
        <v>12.88547389494424</v>
      </c>
      <c r="IU70">
        <v>12.89108473942429</v>
      </c>
      <c r="IV70">
        <v>12.89747285073554</v>
      </c>
      <c r="IW70">
        <v>12.90060871154706</v>
      </c>
      <c r="IX70">
        <v>12.90663756743552</v>
      </c>
    </row>
    <row r="71" spans="1:258">
      <c r="A71" s="1" t="s">
        <v>88</v>
      </c>
      <c r="B71">
        <v>13</v>
      </c>
      <c r="C71">
        <v>19</v>
      </c>
      <c r="D71">
        <v>32</v>
      </c>
      <c r="E71">
        <v>4.17966</v>
      </c>
      <c r="G71">
        <v>3.89</v>
      </c>
      <c r="H71">
        <v>4.179548534173011</v>
      </c>
      <c r="I71">
        <v>0.01010030167304796</v>
      </c>
      <c r="J71">
        <v>4.154082428422817</v>
      </c>
      <c r="K71">
        <v>4.15987252853895</v>
      </c>
      <c r="L71">
        <v>4.162986071586874</v>
      </c>
      <c r="M71">
        <v>4.169532160254784</v>
      </c>
      <c r="N71">
        <v>4.175101048671721</v>
      </c>
      <c r="O71">
        <v>4.179534707225754</v>
      </c>
      <c r="P71">
        <v>4.18393587930918</v>
      </c>
      <c r="Q71">
        <v>4.189502923163126</v>
      </c>
      <c r="R71">
        <v>4.196258823728954</v>
      </c>
      <c r="S71">
        <v>4.199582149238844</v>
      </c>
      <c r="T71">
        <v>4.206156191189574</v>
      </c>
      <c r="U71">
        <v>3.82</v>
      </c>
      <c r="V71">
        <v>4.179654892743664</v>
      </c>
      <c r="W71">
        <v>0.01015317597554956</v>
      </c>
      <c r="X71">
        <v>4.153887122188231</v>
      </c>
      <c r="Y71">
        <v>4.159582576462989</v>
      </c>
      <c r="Z71">
        <v>4.162922935919083</v>
      </c>
      <c r="AA71">
        <v>4.169570579475193</v>
      </c>
      <c r="AB71">
        <v>4.175239909243212</v>
      </c>
      <c r="AC71">
        <v>4.179611232368059</v>
      </c>
      <c r="AD71">
        <v>4.184138493002126</v>
      </c>
      <c r="AE71">
        <v>4.189864494341451</v>
      </c>
      <c r="AF71">
        <v>4.196223762694143</v>
      </c>
      <c r="AG71">
        <v>4.199216298932658</v>
      </c>
      <c r="AH71">
        <v>4.205711247118483</v>
      </c>
      <c r="AI71">
        <v>3.793034</v>
      </c>
      <c r="AJ71">
        <v>4.180433079866702</v>
      </c>
      <c r="AK71">
        <v>0.0101024749258553</v>
      </c>
      <c r="AL71">
        <v>4.154613704426732</v>
      </c>
      <c r="AM71">
        <v>4.160751624255203</v>
      </c>
      <c r="AN71">
        <v>4.16396596361975</v>
      </c>
      <c r="AO71">
        <v>4.170344260323631</v>
      </c>
      <c r="AP71">
        <v>4.176003905028435</v>
      </c>
      <c r="AQ71">
        <v>4.180360407269797</v>
      </c>
      <c r="AR71">
        <v>4.184864431740576</v>
      </c>
      <c r="AS71">
        <v>4.190490573198315</v>
      </c>
      <c r="AT71">
        <v>4.197077411170953</v>
      </c>
      <c r="AU71">
        <v>4.200360199367264</v>
      </c>
      <c r="AV71">
        <v>4.206713129276022</v>
      </c>
      <c r="AW71">
        <v>3.120811</v>
      </c>
      <c r="AX71">
        <v>4.180018173430952</v>
      </c>
      <c r="AY71">
        <v>0.01005351130517081</v>
      </c>
      <c r="AZ71">
        <v>4.153809617044054</v>
      </c>
      <c r="BA71">
        <v>4.160021338460009</v>
      </c>
      <c r="BB71">
        <v>4.163340730375332</v>
      </c>
      <c r="BC71">
        <v>4.170031546905069</v>
      </c>
      <c r="BD71">
        <v>4.175689641709111</v>
      </c>
      <c r="BE71">
        <v>4.180073797559706</v>
      </c>
      <c r="BF71">
        <v>4.184464975182555</v>
      </c>
      <c r="BG71">
        <v>4.189864799859265</v>
      </c>
      <c r="BH71">
        <v>4.196605013835812</v>
      </c>
      <c r="BI71">
        <v>4.199809917781478</v>
      </c>
      <c r="BJ71">
        <v>4.206450562292249</v>
      </c>
      <c r="BK71">
        <v>3.686587</v>
      </c>
      <c r="BL71">
        <v>4.180776543791275</v>
      </c>
      <c r="BM71">
        <v>0.01010259580036232</v>
      </c>
      <c r="BN71">
        <v>4.154969176733943</v>
      </c>
      <c r="BO71">
        <v>4.160961963398335</v>
      </c>
      <c r="BP71">
        <v>4.164055992868811</v>
      </c>
      <c r="BQ71">
        <v>4.170666608198037</v>
      </c>
      <c r="BR71">
        <v>4.176279331436351</v>
      </c>
      <c r="BS71">
        <v>4.180740004679151</v>
      </c>
      <c r="BT71">
        <v>4.185268250093277</v>
      </c>
      <c r="BU71">
        <v>4.190796680411915</v>
      </c>
      <c r="BV71">
        <v>4.197332428269933</v>
      </c>
      <c r="BW71">
        <v>4.200563346752864</v>
      </c>
      <c r="BX71">
        <v>4.206553718620807</v>
      </c>
      <c r="BY71">
        <v>3.862092</v>
      </c>
      <c r="BZ71">
        <v>4.180473104862113</v>
      </c>
      <c r="CA71">
        <v>0.01014044881968488</v>
      </c>
      <c r="CB71">
        <v>4.154455454116945</v>
      </c>
      <c r="CC71">
        <v>4.160678138910872</v>
      </c>
      <c r="CD71">
        <v>4.163779254783523</v>
      </c>
      <c r="CE71">
        <v>4.17036509858682</v>
      </c>
      <c r="CF71">
        <v>4.176063982458706</v>
      </c>
      <c r="CG71">
        <v>4.180404483605776</v>
      </c>
      <c r="CH71">
        <v>4.18499226914927</v>
      </c>
      <c r="CI71">
        <v>4.190615377320128</v>
      </c>
      <c r="CJ71">
        <v>4.197015541659768</v>
      </c>
      <c r="CK71">
        <v>4.200254007606278</v>
      </c>
      <c r="CL71">
        <v>4.206378431188837</v>
      </c>
      <c r="CM71">
        <v>3.980219</v>
      </c>
      <c r="CN71">
        <v>4.180267135541504</v>
      </c>
      <c r="CO71">
        <v>0.01002887495881196</v>
      </c>
      <c r="CP71">
        <v>4.154481028323098</v>
      </c>
      <c r="CQ71">
        <v>4.160686743788315</v>
      </c>
      <c r="CR71">
        <v>4.163848803145545</v>
      </c>
      <c r="CS71">
        <v>4.170309835396186</v>
      </c>
      <c r="CT71">
        <v>4.175756906716217</v>
      </c>
      <c r="CU71">
        <v>4.180164055246728</v>
      </c>
      <c r="CV71">
        <v>4.184665118998448</v>
      </c>
      <c r="CW71">
        <v>4.190327722075065</v>
      </c>
      <c r="CX71">
        <v>4.19672610089382</v>
      </c>
      <c r="CY71">
        <v>4.199828564307857</v>
      </c>
      <c r="CZ71">
        <v>4.206036047475567</v>
      </c>
      <c r="DA71">
        <v>3.928231</v>
      </c>
      <c r="DB71">
        <v>4.180225110531777</v>
      </c>
      <c r="DC71">
        <v>0.01004931025957476</v>
      </c>
      <c r="DD71">
        <v>4.154274162724526</v>
      </c>
      <c r="DE71">
        <v>4.160613396298007</v>
      </c>
      <c r="DF71">
        <v>4.163747588181062</v>
      </c>
      <c r="DG71">
        <v>4.170260164715403</v>
      </c>
      <c r="DH71">
        <v>4.175770625414044</v>
      </c>
      <c r="DI71">
        <v>4.180135205379972</v>
      </c>
      <c r="DJ71">
        <v>4.184650694221649</v>
      </c>
      <c r="DK71">
        <v>4.19024934809869</v>
      </c>
      <c r="DL71">
        <v>4.196777036893212</v>
      </c>
      <c r="DM71">
        <v>4.20013184972697</v>
      </c>
      <c r="DN71">
        <v>4.205920719076067</v>
      </c>
      <c r="DO71">
        <v>3.870462</v>
      </c>
      <c r="DP71">
        <v>4.180360250469165</v>
      </c>
      <c r="DQ71">
        <v>0.01008953503794474</v>
      </c>
      <c r="DR71">
        <v>4.154481469883992</v>
      </c>
      <c r="DS71">
        <v>4.160820107726213</v>
      </c>
      <c r="DT71">
        <v>4.163862612176283</v>
      </c>
      <c r="DU71">
        <v>4.170212955855412</v>
      </c>
      <c r="DV71">
        <v>4.175841133320322</v>
      </c>
      <c r="DW71">
        <v>4.180354357338172</v>
      </c>
      <c r="DX71">
        <v>4.18483188524267</v>
      </c>
      <c r="DY71">
        <v>4.190435756403732</v>
      </c>
      <c r="DZ71">
        <v>4.196963064891634</v>
      </c>
      <c r="EA71">
        <v>4.2002822243254</v>
      </c>
      <c r="EB71">
        <v>4.20632096331569</v>
      </c>
    </row>
    <row r="72" spans="1:258">
      <c r="A72" s="1" t="s">
        <v>89</v>
      </c>
      <c r="B72">
        <v>13</v>
      </c>
      <c r="C72">
        <v>20</v>
      </c>
      <c r="D72">
        <v>33</v>
      </c>
      <c r="F72">
        <v>9.718379999999998</v>
      </c>
      <c r="EC72">
        <v>10.35</v>
      </c>
      <c r="ED72">
        <v>9.718823870043</v>
      </c>
      <c r="EE72">
        <v>0.01003716795144941</v>
      </c>
      <c r="EF72">
        <v>9.693104630653085</v>
      </c>
      <c r="EG72">
        <v>9.699150388920296</v>
      </c>
      <c r="EH72">
        <v>9.70232290282074</v>
      </c>
      <c r="EI72">
        <v>9.708853628192518</v>
      </c>
      <c r="EJ72">
        <v>9.714412255004019</v>
      </c>
      <c r="EK72">
        <v>9.718864141220477</v>
      </c>
      <c r="EL72">
        <v>9.723216048438008</v>
      </c>
      <c r="EM72">
        <v>9.728822859199843</v>
      </c>
      <c r="EN72">
        <v>9.735386590419443</v>
      </c>
      <c r="EO72">
        <v>9.738448023682633</v>
      </c>
      <c r="EP72">
        <v>9.744616526286727</v>
      </c>
      <c r="EQ72">
        <v>10.47</v>
      </c>
      <c r="ER72">
        <v>9.718651310193446</v>
      </c>
      <c r="ES72">
        <v>0.01014642254679914</v>
      </c>
      <c r="ET72">
        <v>9.692504189728199</v>
      </c>
      <c r="EU72">
        <v>9.698609830513087</v>
      </c>
      <c r="EV72">
        <v>9.702067484355227</v>
      </c>
      <c r="EW72">
        <v>9.708640001555004</v>
      </c>
      <c r="EX72">
        <v>9.714161281030282</v>
      </c>
      <c r="EY72">
        <v>9.718583639391452</v>
      </c>
      <c r="EZ72">
        <v>9.723035735792081</v>
      </c>
      <c r="FA72">
        <v>9.728736732461913</v>
      </c>
      <c r="FB72">
        <v>9.735417344807116</v>
      </c>
      <c r="FC72">
        <v>9.738647141736713</v>
      </c>
      <c r="FD72">
        <v>9.745026852990923</v>
      </c>
      <c r="FE72">
        <v>10.809904</v>
      </c>
      <c r="FF72">
        <v>9.719059726265694</v>
      </c>
      <c r="FG72">
        <v>0.01015246250194591</v>
      </c>
      <c r="FH72">
        <v>9.69347594409891</v>
      </c>
      <c r="FI72">
        <v>9.699303313293386</v>
      </c>
      <c r="FJ72">
        <v>9.702389775546743</v>
      </c>
      <c r="FK72">
        <v>9.708943342337276</v>
      </c>
      <c r="FL72">
        <v>9.714598968084207</v>
      </c>
      <c r="FM72">
        <v>9.719122004248476</v>
      </c>
      <c r="FN72">
        <v>9.723490817901933</v>
      </c>
      <c r="FO72">
        <v>9.72910985839451</v>
      </c>
      <c r="FP72">
        <v>9.735821725576008</v>
      </c>
      <c r="FQ72">
        <v>9.739108873220431</v>
      </c>
      <c r="FR72">
        <v>9.745550838743364</v>
      </c>
      <c r="FS72">
        <v>9.791971</v>
      </c>
      <c r="FT72">
        <v>9.718914514953072</v>
      </c>
      <c r="FU72">
        <v>0.01004385255446936</v>
      </c>
      <c r="FV72">
        <v>9.693305562733867</v>
      </c>
      <c r="FW72">
        <v>9.699399708789931</v>
      </c>
      <c r="FX72">
        <v>9.702437560778566</v>
      </c>
      <c r="FY72">
        <v>9.708853684841063</v>
      </c>
      <c r="FZ72">
        <v>9.714517290894699</v>
      </c>
      <c r="GA72">
        <v>9.718940692830039</v>
      </c>
      <c r="GB72">
        <v>9.723337187175856</v>
      </c>
      <c r="GC72">
        <v>9.728813662900608</v>
      </c>
      <c r="GD72">
        <v>9.735454509309609</v>
      </c>
      <c r="GE72">
        <v>9.738572988444552</v>
      </c>
      <c r="GF72">
        <v>9.744836021258283</v>
      </c>
      <c r="GG72">
        <v>11.244031</v>
      </c>
      <c r="GH72">
        <v>9.71902299829409</v>
      </c>
      <c r="GI72">
        <v>0.0100219541971436</v>
      </c>
      <c r="GJ72">
        <v>9.693391087671225</v>
      </c>
      <c r="GK72">
        <v>9.699454152864364</v>
      </c>
      <c r="GL72">
        <v>9.702462459766565</v>
      </c>
      <c r="GM72">
        <v>9.709028688234591</v>
      </c>
      <c r="GN72">
        <v>9.714682055832144</v>
      </c>
      <c r="GO72">
        <v>9.718986110528727</v>
      </c>
      <c r="GP72">
        <v>9.723410334379803</v>
      </c>
      <c r="GQ72">
        <v>9.72898022244544</v>
      </c>
      <c r="GR72">
        <v>9.735571398850984</v>
      </c>
      <c r="GS72">
        <v>9.738595738190208</v>
      </c>
      <c r="GT72">
        <v>9.745047568673961</v>
      </c>
      <c r="GU72">
        <v>11.144144</v>
      </c>
      <c r="GV72">
        <v>9.719068291576894</v>
      </c>
      <c r="GW72">
        <v>0.01008169012450547</v>
      </c>
      <c r="GX72">
        <v>9.693356084453423</v>
      </c>
      <c r="GY72">
        <v>9.699390907542538</v>
      </c>
      <c r="GZ72">
        <v>9.702622326603061</v>
      </c>
      <c r="HA72">
        <v>9.70895543450604</v>
      </c>
      <c r="HB72">
        <v>9.714584581825608</v>
      </c>
      <c r="HC72">
        <v>9.719034025586248</v>
      </c>
      <c r="HD72">
        <v>9.723495294918415</v>
      </c>
      <c r="HE72">
        <v>9.729047052765642</v>
      </c>
      <c r="HF72">
        <v>9.735551156206322</v>
      </c>
      <c r="HG72">
        <v>9.738963514880574</v>
      </c>
      <c r="HH72">
        <v>9.745067744641737</v>
      </c>
      <c r="HI72">
        <v>10.649731</v>
      </c>
      <c r="HJ72">
        <v>9.718919105600071</v>
      </c>
      <c r="HK72">
        <v>0.01014595518650664</v>
      </c>
      <c r="HL72">
        <v>9.693093054429989</v>
      </c>
      <c r="HM72">
        <v>9.69880562722591</v>
      </c>
      <c r="HN72">
        <v>9.702088801720405</v>
      </c>
      <c r="HO72">
        <v>9.708857536788388</v>
      </c>
      <c r="HP72">
        <v>9.71449756889294</v>
      </c>
      <c r="HQ72">
        <v>9.718931223785349</v>
      </c>
      <c r="HR72">
        <v>9.723414923474394</v>
      </c>
      <c r="HS72">
        <v>9.72909953081086</v>
      </c>
      <c r="HT72">
        <v>9.73557257864441</v>
      </c>
      <c r="HU72">
        <v>9.738640001668802</v>
      </c>
      <c r="HV72">
        <v>9.744627741198544</v>
      </c>
      <c r="HW72">
        <v>10.615697</v>
      </c>
      <c r="HX72">
        <v>9.718960193910153</v>
      </c>
      <c r="HY72">
        <v>0.01011678568306909</v>
      </c>
      <c r="HZ72">
        <v>9.693167662141244</v>
      </c>
      <c r="IA72">
        <v>9.699272239483999</v>
      </c>
      <c r="IB72">
        <v>9.702154768191047</v>
      </c>
      <c r="IC72">
        <v>9.708851184554844</v>
      </c>
      <c r="ID72">
        <v>9.714484843730217</v>
      </c>
      <c r="IE72">
        <v>9.719015921330993</v>
      </c>
      <c r="IF72">
        <v>9.723472842971491</v>
      </c>
      <c r="IG72">
        <v>9.729024530457981</v>
      </c>
      <c r="IH72">
        <v>9.735552772358796</v>
      </c>
      <c r="II72">
        <v>9.738831762739768</v>
      </c>
      <c r="IJ72">
        <v>9.744637598111877</v>
      </c>
      <c r="IK72">
        <v>11.042234</v>
      </c>
      <c r="IL72">
        <v>9.719004890695091</v>
      </c>
      <c r="IM72">
        <v>0.01016338806410946</v>
      </c>
      <c r="IN72">
        <v>9.693324686055654</v>
      </c>
      <c r="IO72">
        <v>9.698923659185164</v>
      </c>
      <c r="IP72">
        <v>9.702172803190784</v>
      </c>
      <c r="IQ72">
        <v>9.708868785921597</v>
      </c>
      <c r="IR72">
        <v>9.714490509684923</v>
      </c>
      <c r="IS72">
        <v>9.71904654352686</v>
      </c>
      <c r="IT72">
        <v>9.72346327972156</v>
      </c>
      <c r="IU72">
        <v>9.729175720452128</v>
      </c>
      <c r="IV72">
        <v>9.735809576453775</v>
      </c>
      <c r="IW72">
        <v>9.738880548002278</v>
      </c>
      <c r="IX72">
        <v>9.744284169555199</v>
      </c>
    </row>
    <row r="73" spans="1:258">
      <c r="A73" s="1" t="s">
        <v>90</v>
      </c>
      <c r="B73">
        <v>13</v>
      </c>
      <c r="C73">
        <v>21</v>
      </c>
      <c r="D73">
        <v>34</v>
      </c>
      <c r="E73">
        <v>2.47443</v>
      </c>
      <c r="G73">
        <v>2.81</v>
      </c>
      <c r="H73">
        <v>2.47400293111277</v>
      </c>
      <c r="I73">
        <v>0.01015130322079146</v>
      </c>
      <c r="J73">
        <v>2.447682741700337</v>
      </c>
      <c r="K73">
        <v>2.454042860712154</v>
      </c>
      <c r="L73">
        <v>2.457280372548246</v>
      </c>
      <c r="M73">
        <v>2.463932707063724</v>
      </c>
      <c r="N73">
        <v>2.469570899063872</v>
      </c>
      <c r="O73">
        <v>2.474027198429597</v>
      </c>
      <c r="P73">
        <v>2.478475065048479</v>
      </c>
      <c r="Q73">
        <v>2.483940153215037</v>
      </c>
      <c r="R73">
        <v>2.490738808719893</v>
      </c>
      <c r="S73">
        <v>2.493911520950714</v>
      </c>
      <c r="T73">
        <v>2.500810373779441</v>
      </c>
      <c r="U73">
        <v>2.51</v>
      </c>
      <c r="V73">
        <v>2.474908248767905</v>
      </c>
      <c r="W73">
        <v>0.01017347612588093</v>
      </c>
      <c r="X73">
        <v>2.449061351236479</v>
      </c>
      <c r="Y73">
        <v>2.45496822102291</v>
      </c>
      <c r="Z73">
        <v>2.458053302326769</v>
      </c>
      <c r="AA73">
        <v>2.464769552133609</v>
      </c>
      <c r="AB73">
        <v>2.470415896098237</v>
      </c>
      <c r="AC73">
        <v>2.474979851483749</v>
      </c>
      <c r="AD73">
        <v>2.479334963266445</v>
      </c>
      <c r="AE73">
        <v>2.484987847869885</v>
      </c>
      <c r="AF73">
        <v>2.491591124648458</v>
      </c>
      <c r="AG73">
        <v>2.494885643278786</v>
      </c>
      <c r="AH73">
        <v>2.501040799351659</v>
      </c>
      <c r="AI73">
        <v>2.991395</v>
      </c>
      <c r="AJ73">
        <v>2.47379733358248</v>
      </c>
      <c r="AK73">
        <v>0.01008788285239261</v>
      </c>
      <c r="AL73">
        <v>2.447713048354211</v>
      </c>
      <c r="AM73">
        <v>2.454157524926474</v>
      </c>
      <c r="AN73">
        <v>2.457288676918759</v>
      </c>
      <c r="AO73">
        <v>2.463758512763298</v>
      </c>
      <c r="AP73">
        <v>2.4693703325088</v>
      </c>
      <c r="AQ73">
        <v>2.473800782675821</v>
      </c>
      <c r="AR73">
        <v>2.478199249908885</v>
      </c>
      <c r="AS73">
        <v>2.48383328247114</v>
      </c>
      <c r="AT73">
        <v>2.490327267532551</v>
      </c>
      <c r="AU73">
        <v>2.493693931590361</v>
      </c>
      <c r="AV73">
        <v>2.500192703791083</v>
      </c>
      <c r="AW73">
        <v>1.95249</v>
      </c>
      <c r="AX73">
        <v>2.474048225019974</v>
      </c>
      <c r="AY73">
        <v>0.01010735750557377</v>
      </c>
      <c r="AZ73">
        <v>2.448338674235346</v>
      </c>
      <c r="BA73">
        <v>2.454246551401626</v>
      </c>
      <c r="BB73">
        <v>2.457374153976614</v>
      </c>
      <c r="BC73">
        <v>2.463962920124791</v>
      </c>
      <c r="BD73">
        <v>2.469616492402876</v>
      </c>
      <c r="BE73">
        <v>2.47401756107957</v>
      </c>
      <c r="BF73">
        <v>2.478502686273472</v>
      </c>
      <c r="BG73">
        <v>2.484176193299819</v>
      </c>
      <c r="BH73">
        <v>2.490579879739182</v>
      </c>
      <c r="BI73">
        <v>2.49355997694477</v>
      </c>
      <c r="BJ73">
        <v>2.500010133343657</v>
      </c>
      <c r="BK73">
        <v>1.381097</v>
      </c>
      <c r="BL73">
        <v>2.473601931035747</v>
      </c>
      <c r="BM73">
        <v>0.0101193338586943</v>
      </c>
      <c r="BN73">
        <v>2.448081465787625</v>
      </c>
      <c r="BO73">
        <v>2.453710324087652</v>
      </c>
      <c r="BP73">
        <v>2.456896000500513</v>
      </c>
      <c r="BQ73">
        <v>2.463578625979114</v>
      </c>
      <c r="BR73">
        <v>2.469099501420818</v>
      </c>
      <c r="BS73">
        <v>2.473538811944353</v>
      </c>
      <c r="BT73">
        <v>2.478016365943667</v>
      </c>
      <c r="BU73">
        <v>2.483753281118087</v>
      </c>
      <c r="BV73">
        <v>2.490392351954358</v>
      </c>
      <c r="BW73">
        <v>2.493519223510342</v>
      </c>
      <c r="BX73">
        <v>2.499652861526445</v>
      </c>
      <c r="BY73">
        <v>1.862708</v>
      </c>
      <c r="BZ73">
        <v>2.473721468102076</v>
      </c>
      <c r="CA73">
        <v>0.01003876616373296</v>
      </c>
      <c r="CB73">
        <v>2.447671599416049</v>
      </c>
      <c r="CC73">
        <v>2.453967880438267</v>
      </c>
      <c r="CD73">
        <v>2.457005355778342</v>
      </c>
      <c r="CE73">
        <v>2.463704820228981</v>
      </c>
      <c r="CF73">
        <v>2.46936853726155</v>
      </c>
      <c r="CG73">
        <v>2.473823065363994</v>
      </c>
      <c r="CH73">
        <v>2.478159737473095</v>
      </c>
      <c r="CI73">
        <v>2.483615438137845</v>
      </c>
      <c r="CJ73">
        <v>2.490092611696793</v>
      </c>
      <c r="CK73">
        <v>2.49319741988864</v>
      </c>
      <c r="CL73">
        <v>2.499466800761543</v>
      </c>
      <c r="CM73">
        <v>2.181148</v>
      </c>
      <c r="CN73">
        <v>2.47404513779265</v>
      </c>
      <c r="CO73">
        <v>0.01010134625953793</v>
      </c>
      <c r="CP73">
        <v>2.447964341324171</v>
      </c>
      <c r="CQ73">
        <v>2.454367169485421</v>
      </c>
      <c r="CR73">
        <v>2.45736745225243</v>
      </c>
      <c r="CS73">
        <v>2.463949006257395</v>
      </c>
      <c r="CT73">
        <v>2.469538248110341</v>
      </c>
      <c r="CU73">
        <v>2.474043511741994</v>
      </c>
      <c r="CV73">
        <v>2.478483121635632</v>
      </c>
      <c r="CW73">
        <v>2.484119161276514</v>
      </c>
      <c r="CX73">
        <v>2.490629705385764</v>
      </c>
      <c r="CY73">
        <v>2.4939918479284</v>
      </c>
      <c r="CZ73">
        <v>2.500047151619913</v>
      </c>
      <c r="DA73">
        <v>1.811179</v>
      </c>
      <c r="DB73">
        <v>2.474003054459305</v>
      </c>
      <c r="DC73">
        <v>0.01011710921295704</v>
      </c>
      <c r="DD73">
        <v>2.447768246281151</v>
      </c>
      <c r="DE73">
        <v>2.454192281594409</v>
      </c>
      <c r="DF73">
        <v>2.457326775410208</v>
      </c>
      <c r="DG73">
        <v>2.463970183226545</v>
      </c>
      <c r="DH73">
        <v>2.469562263407588</v>
      </c>
      <c r="DI73">
        <v>2.473996390512966</v>
      </c>
      <c r="DJ73">
        <v>2.478468694842874</v>
      </c>
      <c r="DK73">
        <v>2.484053741990126</v>
      </c>
      <c r="DL73">
        <v>2.490628982062568</v>
      </c>
      <c r="DM73">
        <v>2.493906495092292</v>
      </c>
      <c r="DN73">
        <v>2.499787003480852</v>
      </c>
      <c r="DO73">
        <v>1.438692</v>
      </c>
      <c r="DP73">
        <v>2.473712263012737</v>
      </c>
      <c r="DQ73">
        <v>0.01009293524515562</v>
      </c>
      <c r="DR73">
        <v>2.447534774161439</v>
      </c>
      <c r="DS73">
        <v>2.453612583786508</v>
      </c>
      <c r="DT73">
        <v>2.456934383294392</v>
      </c>
      <c r="DU73">
        <v>2.463816984720357</v>
      </c>
      <c r="DV73">
        <v>2.469250448119887</v>
      </c>
      <c r="DW73">
        <v>2.47369161119331</v>
      </c>
      <c r="DX73">
        <v>2.478149391229453</v>
      </c>
      <c r="DY73">
        <v>2.483788824137628</v>
      </c>
      <c r="DZ73">
        <v>2.490434091450989</v>
      </c>
      <c r="EA73">
        <v>2.493550731948059</v>
      </c>
      <c r="EB73">
        <v>2.499076399803303</v>
      </c>
    </row>
    <row r="74" spans="1:258">
      <c r="A74" s="1" t="s">
        <v>91</v>
      </c>
      <c r="B74">
        <v>13</v>
      </c>
      <c r="C74">
        <v>22</v>
      </c>
      <c r="D74">
        <v>35</v>
      </c>
      <c r="F74">
        <v>7.74345</v>
      </c>
      <c r="EC74">
        <v>8.02</v>
      </c>
      <c r="ED74">
        <v>7.743001735636363</v>
      </c>
      <c r="EE74">
        <v>0.01005313001761684</v>
      </c>
      <c r="EF74">
        <v>7.716826340344652</v>
      </c>
      <c r="EG74">
        <v>7.723233235960229</v>
      </c>
      <c r="EH74">
        <v>7.726313919392378</v>
      </c>
      <c r="EI74">
        <v>7.733132155330363</v>
      </c>
      <c r="EJ74">
        <v>7.738600382578807</v>
      </c>
      <c r="EK74">
        <v>7.74294737049004</v>
      </c>
      <c r="EL74">
        <v>7.747419424848645</v>
      </c>
      <c r="EM74">
        <v>7.753128221919296</v>
      </c>
      <c r="EN74">
        <v>7.75952907258633</v>
      </c>
      <c r="EO74">
        <v>7.762736872739646</v>
      </c>
      <c r="EP74">
        <v>7.768575787408707</v>
      </c>
      <c r="EQ74">
        <v>8.1</v>
      </c>
      <c r="ER74">
        <v>7.743373101021906</v>
      </c>
      <c r="ES74">
        <v>0.01011936903462279</v>
      </c>
      <c r="ET74">
        <v>7.717408005390785</v>
      </c>
      <c r="EU74">
        <v>7.72338491106896</v>
      </c>
      <c r="EV74">
        <v>7.726676222224651</v>
      </c>
      <c r="EW74">
        <v>7.733353445811686</v>
      </c>
      <c r="EX74">
        <v>7.738911870825731</v>
      </c>
      <c r="EY74">
        <v>7.74337889658042</v>
      </c>
      <c r="EZ74">
        <v>7.747734353853773</v>
      </c>
      <c r="FA74">
        <v>7.753501203978118</v>
      </c>
      <c r="FB74">
        <v>7.75979485574083</v>
      </c>
      <c r="FC74">
        <v>7.763201017209403</v>
      </c>
      <c r="FD74">
        <v>7.76929690144276</v>
      </c>
      <c r="FE74">
        <v>9.208991000000001</v>
      </c>
      <c r="FF74">
        <v>7.742903990873565</v>
      </c>
      <c r="FG74">
        <v>0.01003630001160728</v>
      </c>
      <c r="FH74">
        <v>7.716543408587235</v>
      </c>
      <c r="FI74">
        <v>7.722960379869982</v>
      </c>
      <c r="FJ74">
        <v>7.726339540200442</v>
      </c>
      <c r="FK74">
        <v>7.733005831267777</v>
      </c>
      <c r="FL74">
        <v>7.738536263721574</v>
      </c>
      <c r="FM74">
        <v>7.742937159904734</v>
      </c>
      <c r="FN74">
        <v>7.7472965844404</v>
      </c>
      <c r="FO74">
        <v>7.752860593232121</v>
      </c>
      <c r="FP74">
        <v>7.759576319118312</v>
      </c>
      <c r="FQ74">
        <v>7.762707118749714</v>
      </c>
      <c r="FR74">
        <v>7.768333371882728</v>
      </c>
      <c r="FS74">
        <v>7.433297</v>
      </c>
      <c r="FT74">
        <v>7.74281419345162</v>
      </c>
      <c r="FU74">
        <v>0.01003856052392423</v>
      </c>
      <c r="FV74">
        <v>7.717323955167563</v>
      </c>
      <c r="FW74">
        <v>7.723020438416518</v>
      </c>
      <c r="FX74">
        <v>7.726299102805811</v>
      </c>
      <c r="FY74">
        <v>7.732911182604036</v>
      </c>
      <c r="FZ74">
        <v>7.738336824526263</v>
      </c>
      <c r="GA74">
        <v>7.742782386785593</v>
      </c>
      <c r="GB74">
        <v>7.747231704407632</v>
      </c>
      <c r="GC74">
        <v>7.752681276806752</v>
      </c>
      <c r="GD74">
        <v>7.759342396021116</v>
      </c>
      <c r="GE74">
        <v>7.762603219086174</v>
      </c>
      <c r="GF74">
        <v>7.769140711272612</v>
      </c>
      <c r="GG74">
        <v>6.414182</v>
      </c>
      <c r="GH74">
        <v>7.742625393581442</v>
      </c>
      <c r="GI74">
        <v>0.01009429865461852</v>
      </c>
      <c r="GJ74">
        <v>7.71641910053358</v>
      </c>
      <c r="GK74">
        <v>7.72272464942213</v>
      </c>
      <c r="GL74">
        <v>7.72612395986692</v>
      </c>
      <c r="GM74">
        <v>7.732577837979572</v>
      </c>
      <c r="GN74">
        <v>7.738182891624469</v>
      </c>
      <c r="GO74">
        <v>7.742609564259991</v>
      </c>
      <c r="GP74">
        <v>7.747091528429551</v>
      </c>
      <c r="GQ74">
        <v>7.752699799878338</v>
      </c>
      <c r="GR74">
        <v>7.759235762072931</v>
      </c>
      <c r="GS74">
        <v>7.76221917784523</v>
      </c>
      <c r="GT74">
        <v>7.768510458791455</v>
      </c>
      <c r="GU74">
        <v>7.014861</v>
      </c>
      <c r="GV74">
        <v>7.742599627981137</v>
      </c>
      <c r="GW74">
        <v>0.01024117185166224</v>
      </c>
      <c r="GX74">
        <v>7.716144584812814</v>
      </c>
      <c r="GY74">
        <v>7.722613885615507</v>
      </c>
      <c r="GZ74">
        <v>7.725698057394268</v>
      </c>
      <c r="HA74">
        <v>7.732354847230395</v>
      </c>
      <c r="HB74">
        <v>7.738086067885917</v>
      </c>
      <c r="HC74">
        <v>7.742659163459037</v>
      </c>
      <c r="HD74">
        <v>7.74718245121363</v>
      </c>
      <c r="HE74">
        <v>7.752827062800987</v>
      </c>
      <c r="HF74">
        <v>7.759324955540202</v>
      </c>
      <c r="HG74">
        <v>7.762502010304383</v>
      </c>
      <c r="HH74">
        <v>7.768804995579746</v>
      </c>
      <c r="HI74">
        <v>7.011562</v>
      </c>
      <c r="HJ74">
        <v>7.74269690730873</v>
      </c>
      <c r="HK74">
        <v>0.01013376791846092</v>
      </c>
      <c r="HL74">
        <v>7.716555357817907</v>
      </c>
      <c r="HM74">
        <v>7.722843784166003</v>
      </c>
      <c r="HN74">
        <v>7.726031874007747</v>
      </c>
      <c r="HO74">
        <v>7.73260916465896</v>
      </c>
      <c r="HP74">
        <v>7.73816412325059</v>
      </c>
      <c r="HQ74">
        <v>7.74273480026172</v>
      </c>
      <c r="HR74">
        <v>7.747163705773952</v>
      </c>
      <c r="HS74">
        <v>7.752765596486826</v>
      </c>
      <c r="HT74">
        <v>7.759401779316478</v>
      </c>
      <c r="HU74">
        <v>7.762462235282706</v>
      </c>
      <c r="HV74">
        <v>7.769002419886045</v>
      </c>
      <c r="HW74">
        <v>6.291737</v>
      </c>
      <c r="HX74">
        <v>7.74273745085735</v>
      </c>
      <c r="HY74">
        <v>0.01010286841056202</v>
      </c>
      <c r="HZ74">
        <v>7.716928545987012</v>
      </c>
      <c r="IA74">
        <v>7.722960301744991</v>
      </c>
      <c r="IB74">
        <v>7.726098342667446</v>
      </c>
      <c r="IC74">
        <v>7.732630133198639</v>
      </c>
      <c r="ID74">
        <v>7.738358485274095</v>
      </c>
      <c r="IE74">
        <v>7.742736757151532</v>
      </c>
      <c r="IF74">
        <v>7.747148480012847</v>
      </c>
      <c r="IG74">
        <v>7.752812700433084</v>
      </c>
      <c r="IH74">
        <v>7.759508199970142</v>
      </c>
      <c r="II74">
        <v>7.762537972078416</v>
      </c>
      <c r="IJ74">
        <v>7.769068060136169</v>
      </c>
      <c r="IK74">
        <v>6.062703</v>
      </c>
      <c r="IL74">
        <v>7.742706821586069</v>
      </c>
      <c r="IM74">
        <v>0.01001815732132167</v>
      </c>
      <c r="IN74">
        <v>7.716691406878585</v>
      </c>
      <c r="IO74">
        <v>7.722957580787396</v>
      </c>
      <c r="IP74">
        <v>7.726159287530222</v>
      </c>
      <c r="IQ74">
        <v>7.732754833658029</v>
      </c>
      <c r="IR74">
        <v>7.738265196174678</v>
      </c>
      <c r="IS74">
        <v>7.742716748626608</v>
      </c>
      <c r="IT74">
        <v>7.747143623757937</v>
      </c>
      <c r="IU74">
        <v>7.752692333078746</v>
      </c>
      <c r="IV74">
        <v>7.759080156533196</v>
      </c>
      <c r="IW74">
        <v>7.762138303036791</v>
      </c>
      <c r="IX74">
        <v>7.768890481387391</v>
      </c>
    </row>
    <row r="75" spans="1:258">
      <c r="A75" s="1" t="s">
        <v>92</v>
      </c>
      <c r="B75">
        <v>13</v>
      </c>
      <c r="C75">
        <v>23</v>
      </c>
      <c r="D75">
        <v>36</v>
      </c>
      <c r="E75">
        <v>2.159149999999999</v>
      </c>
      <c r="G75">
        <v>2.1</v>
      </c>
      <c r="H75">
        <v>2.159177550239813</v>
      </c>
      <c r="I75">
        <v>0.01008366883995956</v>
      </c>
      <c r="J75">
        <v>2.132873325771944</v>
      </c>
      <c r="K75">
        <v>2.13913968789659</v>
      </c>
      <c r="L75">
        <v>2.14238393756139</v>
      </c>
      <c r="M75">
        <v>2.149222760142133</v>
      </c>
      <c r="N75">
        <v>2.154788859426288</v>
      </c>
      <c r="O75">
        <v>2.159277180219854</v>
      </c>
      <c r="P75">
        <v>2.163721613135541</v>
      </c>
      <c r="Q75">
        <v>2.169171082753425</v>
      </c>
      <c r="R75">
        <v>2.175543546406141</v>
      </c>
      <c r="S75">
        <v>2.178740373778361</v>
      </c>
      <c r="T75">
        <v>2.184820888471303</v>
      </c>
      <c r="U75">
        <v>1.65</v>
      </c>
      <c r="V75">
        <v>2.15919421226297</v>
      </c>
      <c r="W75">
        <v>0.01019719595113833</v>
      </c>
      <c r="X75">
        <v>2.132510461659976</v>
      </c>
      <c r="Y75">
        <v>2.13925677371076</v>
      </c>
      <c r="Z75">
        <v>2.142541171290671</v>
      </c>
      <c r="AA75">
        <v>2.149079483819909</v>
      </c>
      <c r="AB75">
        <v>2.154645277363702</v>
      </c>
      <c r="AC75">
        <v>2.15916108048224</v>
      </c>
      <c r="AD75">
        <v>2.16370324562828</v>
      </c>
      <c r="AE75">
        <v>2.169288148622834</v>
      </c>
      <c r="AF75">
        <v>2.175939300908716</v>
      </c>
      <c r="AG75">
        <v>2.179369768787526</v>
      </c>
      <c r="AH75">
        <v>2.185474639245139</v>
      </c>
      <c r="AI75">
        <v>2.538661</v>
      </c>
      <c r="AJ75">
        <v>2.159392988542307</v>
      </c>
      <c r="AK75">
        <v>0.01012379056602776</v>
      </c>
      <c r="AL75">
        <v>2.133617422706345</v>
      </c>
      <c r="AM75">
        <v>2.139620266146558</v>
      </c>
      <c r="AN75">
        <v>2.142668377888812</v>
      </c>
      <c r="AO75">
        <v>2.149309755881458</v>
      </c>
      <c r="AP75">
        <v>2.15494282661027</v>
      </c>
      <c r="AQ75">
        <v>2.159403044704122</v>
      </c>
      <c r="AR75">
        <v>2.16389541728321</v>
      </c>
      <c r="AS75">
        <v>2.169453437177121</v>
      </c>
      <c r="AT75">
        <v>2.176045107836189</v>
      </c>
      <c r="AU75">
        <v>2.179323626921335</v>
      </c>
      <c r="AV75">
        <v>2.185101098815357</v>
      </c>
      <c r="AW75">
        <v>1.607725</v>
      </c>
      <c r="AX75">
        <v>2.159459051965181</v>
      </c>
      <c r="AY75">
        <v>0.01010195497420804</v>
      </c>
      <c r="AZ75">
        <v>2.133127571327772</v>
      </c>
      <c r="BA75">
        <v>2.139733739939316</v>
      </c>
      <c r="BB75">
        <v>2.142804572734226</v>
      </c>
      <c r="BC75">
        <v>2.149341975195122</v>
      </c>
      <c r="BD75">
        <v>2.155017729090256</v>
      </c>
      <c r="BE75">
        <v>2.159513545682819</v>
      </c>
      <c r="BF75">
        <v>2.163973501964306</v>
      </c>
      <c r="BG75">
        <v>2.169582477488301</v>
      </c>
      <c r="BH75">
        <v>2.175861830959372</v>
      </c>
      <c r="BI75">
        <v>2.178971736194432</v>
      </c>
      <c r="BJ75">
        <v>2.185183476618578</v>
      </c>
      <c r="BK75">
        <v>1.601201</v>
      </c>
      <c r="BL75">
        <v>2.159750297468738</v>
      </c>
      <c r="BM75">
        <v>0.01004615683064143</v>
      </c>
      <c r="BN75">
        <v>2.133847460318663</v>
      </c>
      <c r="BO75">
        <v>2.14000872499638</v>
      </c>
      <c r="BP75">
        <v>2.143265046935923</v>
      </c>
      <c r="BQ75">
        <v>2.149777760066613</v>
      </c>
      <c r="BR75">
        <v>2.155309426566901</v>
      </c>
      <c r="BS75">
        <v>2.159739135325569</v>
      </c>
      <c r="BT75">
        <v>2.164167660018101</v>
      </c>
      <c r="BU75">
        <v>2.169719728174107</v>
      </c>
      <c r="BV75">
        <v>2.176308707085329</v>
      </c>
      <c r="BW75">
        <v>2.179661878942772</v>
      </c>
      <c r="BX75">
        <v>2.185750217101184</v>
      </c>
      <c r="BY75">
        <v>1.769623</v>
      </c>
      <c r="BZ75">
        <v>2.159578690012267</v>
      </c>
      <c r="CA75">
        <v>0.01008902311155036</v>
      </c>
      <c r="CB75">
        <v>2.13332299525874</v>
      </c>
      <c r="CC75">
        <v>2.139949251445207</v>
      </c>
      <c r="CD75">
        <v>2.142877503492725</v>
      </c>
      <c r="CE75">
        <v>2.149617400979555</v>
      </c>
      <c r="CF75">
        <v>2.15519974107338</v>
      </c>
      <c r="CG75">
        <v>2.159537119297878</v>
      </c>
      <c r="CH75">
        <v>2.164088051496869</v>
      </c>
      <c r="CI75">
        <v>2.169648362654245</v>
      </c>
      <c r="CJ75">
        <v>2.176084178177489</v>
      </c>
      <c r="CK75">
        <v>2.1792916479225</v>
      </c>
      <c r="CL75">
        <v>2.185646094316217</v>
      </c>
      <c r="CM75">
        <v>1.904989</v>
      </c>
      <c r="CN75">
        <v>2.159299751918775</v>
      </c>
      <c r="CO75">
        <v>0.01011778716589975</v>
      </c>
      <c r="CP75">
        <v>2.133510008451844</v>
      </c>
      <c r="CQ75">
        <v>2.139489602081468</v>
      </c>
      <c r="CR75">
        <v>2.142579378046909</v>
      </c>
      <c r="CS75">
        <v>2.149315495082975</v>
      </c>
      <c r="CT75">
        <v>2.154822699776064</v>
      </c>
      <c r="CU75">
        <v>2.159331031280595</v>
      </c>
      <c r="CV75">
        <v>2.163784742982149</v>
      </c>
      <c r="CW75">
        <v>2.169408273016251</v>
      </c>
      <c r="CX75">
        <v>2.175891727418998</v>
      </c>
      <c r="CY75">
        <v>2.178988464812597</v>
      </c>
      <c r="CZ75">
        <v>2.185227590115064</v>
      </c>
      <c r="DA75">
        <v>1.833668</v>
      </c>
      <c r="DB75">
        <v>2.159392930206226</v>
      </c>
      <c r="DC75">
        <v>0.01009936160136097</v>
      </c>
      <c r="DD75">
        <v>2.132926926551614</v>
      </c>
      <c r="DE75">
        <v>2.139534956886028</v>
      </c>
      <c r="DF75">
        <v>2.142646885235913</v>
      </c>
      <c r="DG75">
        <v>2.149289434261104</v>
      </c>
      <c r="DH75">
        <v>2.154998900049158</v>
      </c>
      <c r="DI75">
        <v>2.159355250694666</v>
      </c>
      <c r="DJ75">
        <v>2.163756516392201</v>
      </c>
      <c r="DK75">
        <v>2.169477363318053</v>
      </c>
      <c r="DL75">
        <v>2.175862789039861</v>
      </c>
      <c r="DM75">
        <v>2.179122300752632</v>
      </c>
      <c r="DN75">
        <v>2.185467648900889</v>
      </c>
      <c r="DO75">
        <v>1.678746</v>
      </c>
      <c r="DP75">
        <v>2.159530999627593</v>
      </c>
      <c r="DQ75">
        <v>0.01014469553802786</v>
      </c>
      <c r="DR75">
        <v>2.133837205268718</v>
      </c>
      <c r="DS75">
        <v>2.13989639913263</v>
      </c>
      <c r="DT75">
        <v>2.142732486019387</v>
      </c>
      <c r="DU75">
        <v>2.14934010994435</v>
      </c>
      <c r="DV75">
        <v>2.155045536563238</v>
      </c>
      <c r="DW75">
        <v>2.15953540000032</v>
      </c>
      <c r="DX75">
        <v>2.16400036084802</v>
      </c>
      <c r="DY75">
        <v>2.169757682537407</v>
      </c>
      <c r="DZ75">
        <v>2.176195581935163</v>
      </c>
      <c r="EA75">
        <v>2.179360778596029</v>
      </c>
      <c r="EB75">
        <v>2.185085853375134</v>
      </c>
    </row>
    <row r="76" spans="1:258">
      <c r="A76" s="1" t="s">
        <v>93</v>
      </c>
      <c r="B76">
        <v>13</v>
      </c>
      <c r="C76">
        <v>24</v>
      </c>
      <c r="D76">
        <v>37</v>
      </c>
      <c r="F76">
        <v>6.06612</v>
      </c>
      <c r="EC76">
        <v>6.26</v>
      </c>
      <c r="ED76">
        <v>6.066481220075858</v>
      </c>
      <c r="EE76">
        <v>0.01007405624664344</v>
      </c>
      <c r="EF76">
        <v>6.040991499842209</v>
      </c>
      <c r="EG76">
        <v>6.046754975967025</v>
      </c>
      <c r="EH76">
        <v>6.049934575108308</v>
      </c>
      <c r="EI76">
        <v>6.05647008019506</v>
      </c>
      <c r="EJ76">
        <v>6.062056203575425</v>
      </c>
      <c r="EK76">
        <v>6.066478998826537</v>
      </c>
      <c r="EL76">
        <v>6.070915898591895</v>
      </c>
      <c r="EM76">
        <v>6.076513185825683</v>
      </c>
      <c r="EN76">
        <v>6.082944461367082</v>
      </c>
      <c r="EO76">
        <v>6.086034176462612</v>
      </c>
      <c r="EP76">
        <v>6.092550168765272</v>
      </c>
      <c r="EQ76">
        <v>6.76</v>
      </c>
      <c r="ER76">
        <v>6.066514181698968</v>
      </c>
      <c r="ES76">
        <v>0.01006784071224057</v>
      </c>
      <c r="ET76">
        <v>6.040398086500423</v>
      </c>
      <c r="EU76">
        <v>6.046682174574237</v>
      </c>
      <c r="EV76">
        <v>6.049951353824311</v>
      </c>
      <c r="EW76">
        <v>6.056558776046883</v>
      </c>
      <c r="EX76">
        <v>6.062089158310705</v>
      </c>
      <c r="EY76">
        <v>6.066467193091237</v>
      </c>
      <c r="EZ76">
        <v>6.071002105466891</v>
      </c>
      <c r="FA76">
        <v>6.076511348361707</v>
      </c>
      <c r="FB76">
        <v>6.083027529965869</v>
      </c>
      <c r="FC76">
        <v>6.086054104590702</v>
      </c>
      <c r="FD76">
        <v>6.092459078501335</v>
      </c>
      <c r="FE76">
        <v>8.250567999999999</v>
      </c>
      <c r="FF76">
        <v>6.066780290375206</v>
      </c>
      <c r="FG76">
        <v>0.01020346461153085</v>
      </c>
      <c r="FH76">
        <v>6.040545595725831</v>
      </c>
      <c r="FI76">
        <v>6.046844600377726</v>
      </c>
      <c r="FJ76">
        <v>6.050036153335926</v>
      </c>
      <c r="FK76">
        <v>6.056604673278584</v>
      </c>
      <c r="FL76">
        <v>6.062268607948212</v>
      </c>
      <c r="FM76">
        <v>6.066709209409372</v>
      </c>
      <c r="FN76">
        <v>6.071314316731487</v>
      </c>
      <c r="FO76">
        <v>6.07684421011859</v>
      </c>
      <c r="FP76">
        <v>6.083507664715982</v>
      </c>
      <c r="FQ76">
        <v>6.087120162535102</v>
      </c>
      <c r="FR76">
        <v>6.093474319961424</v>
      </c>
      <c r="FS76">
        <v>6.683163</v>
      </c>
      <c r="FT76">
        <v>6.066538117166053</v>
      </c>
      <c r="FU76">
        <v>0.01009291419479387</v>
      </c>
      <c r="FV76">
        <v>6.04029433222601</v>
      </c>
      <c r="FW76">
        <v>6.046632471076442</v>
      </c>
      <c r="FX76">
        <v>6.049855246951602</v>
      </c>
      <c r="FY76">
        <v>6.056497611388483</v>
      </c>
      <c r="FZ76">
        <v>6.062029332991493</v>
      </c>
      <c r="GA76">
        <v>6.066546440696897</v>
      </c>
      <c r="GB76">
        <v>6.071026852129139</v>
      </c>
      <c r="GC76">
        <v>6.076594951555475</v>
      </c>
      <c r="GD76">
        <v>6.083185206884452</v>
      </c>
      <c r="GE76">
        <v>6.086353257184077</v>
      </c>
      <c r="GF76">
        <v>6.092194250962304</v>
      </c>
      <c r="GG76">
        <v>6.591065</v>
      </c>
      <c r="GH76">
        <v>6.066620359841377</v>
      </c>
      <c r="GI76">
        <v>0.01016145396591167</v>
      </c>
      <c r="GJ76">
        <v>6.040041526714502</v>
      </c>
      <c r="GK76">
        <v>6.046698166235577</v>
      </c>
      <c r="GL76">
        <v>6.049958028365446</v>
      </c>
      <c r="GM76">
        <v>6.056589294897798</v>
      </c>
      <c r="GN76">
        <v>6.062182882250815</v>
      </c>
      <c r="GO76">
        <v>6.066554646414046</v>
      </c>
      <c r="GP76">
        <v>6.071060012805574</v>
      </c>
      <c r="GQ76">
        <v>6.07677152346233</v>
      </c>
      <c r="GR76">
        <v>6.08325344996495</v>
      </c>
      <c r="GS76">
        <v>6.086605041679273</v>
      </c>
      <c r="GT76">
        <v>6.092600779318986</v>
      </c>
      <c r="GU76">
        <v>6.626377000000001</v>
      </c>
      <c r="GV76">
        <v>6.066499170431074</v>
      </c>
      <c r="GW76">
        <v>0.01014571670165926</v>
      </c>
      <c r="GX76">
        <v>6.04070935016585</v>
      </c>
      <c r="GY76">
        <v>6.046758666772353</v>
      </c>
      <c r="GZ76">
        <v>6.049788277208531</v>
      </c>
      <c r="HA76">
        <v>6.056421143254242</v>
      </c>
      <c r="HB76">
        <v>6.061966938702812</v>
      </c>
      <c r="HC76">
        <v>6.066475708751065</v>
      </c>
      <c r="HD76">
        <v>6.070983859914339</v>
      </c>
      <c r="HE76">
        <v>6.076634885395285</v>
      </c>
      <c r="HF76">
        <v>6.083258095077107</v>
      </c>
      <c r="HG76">
        <v>6.086499588528903</v>
      </c>
      <c r="HH76">
        <v>6.092521358046112</v>
      </c>
      <c r="HI76">
        <v>6.324244</v>
      </c>
      <c r="HJ76">
        <v>6.066524036842897</v>
      </c>
      <c r="HK76">
        <v>0.01011656570245461</v>
      </c>
      <c r="HL76">
        <v>6.040521670683996</v>
      </c>
      <c r="HM76">
        <v>6.04664834721255</v>
      </c>
      <c r="HN76">
        <v>6.049732091495086</v>
      </c>
      <c r="HO76">
        <v>6.056468324393665</v>
      </c>
      <c r="HP76">
        <v>6.062042047728295</v>
      </c>
      <c r="HQ76">
        <v>6.066469877481508</v>
      </c>
      <c r="HR76">
        <v>6.070966541952831</v>
      </c>
      <c r="HS76">
        <v>6.076677941032621</v>
      </c>
      <c r="HT76">
        <v>6.082963483426151</v>
      </c>
      <c r="HU76">
        <v>6.086232569715474</v>
      </c>
      <c r="HV76">
        <v>6.09237485238647</v>
      </c>
      <c r="HW76">
        <v>6.093116</v>
      </c>
      <c r="HX76">
        <v>6.066457515828394</v>
      </c>
      <c r="HY76">
        <v>0.0101016293129231</v>
      </c>
      <c r="HZ76">
        <v>6.040105857613248</v>
      </c>
      <c r="IA76">
        <v>6.046695382844787</v>
      </c>
      <c r="IB76">
        <v>6.049880983595878</v>
      </c>
      <c r="IC76">
        <v>6.056391697853021</v>
      </c>
      <c r="ID76">
        <v>6.062043116710662</v>
      </c>
      <c r="IE76">
        <v>6.066431643792264</v>
      </c>
      <c r="IF76">
        <v>6.070922210112842</v>
      </c>
      <c r="IG76">
        <v>6.076521186405143</v>
      </c>
      <c r="IH76">
        <v>6.082891921830505</v>
      </c>
      <c r="II76">
        <v>6.086413226543512</v>
      </c>
      <c r="IJ76">
        <v>6.092542856866705</v>
      </c>
      <c r="IK76">
        <v>6.252936</v>
      </c>
      <c r="IL76">
        <v>6.066421806248282</v>
      </c>
      <c r="IM76">
        <v>0.01003977198551638</v>
      </c>
      <c r="IN76">
        <v>6.040755774836162</v>
      </c>
      <c r="IO76">
        <v>6.046724666732974</v>
      </c>
      <c r="IP76">
        <v>6.049840995301925</v>
      </c>
      <c r="IQ76">
        <v>6.056376206777669</v>
      </c>
      <c r="IR76">
        <v>6.062082963030972</v>
      </c>
      <c r="IS76">
        <v>6.066423452540302</v>
      </c>
      <c r="IT76">
        <v>6.070918441059438</v>
      </c>
      <c r="IU76">
        <v>6.076406255453764</v>
      </c>
      <c r="IV76">
        <v>6.082736162728149</v>
      </c>
      <c r="IW76">
        <v>6.085858166479996</v>
      </c>
      <c r="IX76">
        <v>6.092493371760709</v>
      </c>
    </row>
    <row r="77" spans="1:258">
      <c r="A77" s="1" t="s">
        <v>94</v>
      </c>
      <c r="B77">
        <v>13</v>
      </c>
      <c r="C77">
        <v>25</v>
      </c>
      <c r="D77">
        <v>38</v>
      </c>
      <c r="E77">
        <v>1.96705</v>
      </c>
      <c r="G77">
        <v>1.34</v>
      </c>
      <c r="H77">
        <v>1.966252712664901</v>
      </c>
      <c r="I77">
        <v>0.01007334778152159</v>
      </c>
      <c r="J77">
        <v>1.940261464164835</v>
      </c>
      <c r="K77">
        <v>1.946564152468334</v>
      </c>
      <c r="L77">
        <v>1.949670045491012</v>
      </c>
      <c r="M77">
        <v>1.956176891942546</v>
      </c>
      <c r="N77">
        <v>1.96181714614715</v>
      </c>
      <c r="O77">
        <v>1.966325542621157</v>
      </c>
      <c r="P77">
        <v>1.970761531854169</v>
      </c>
      <c r="Q77">
        <v>1.97624651918849</v>
      </c>
      <c r="R77">
        <v>1.982759754442659</v>
      </c>
      <c r="S77">
        <v>1.985904746651811</v>
      </c>
      <c r="T77">
        <v>1.992431981280463</v>
      </c>
      <c r="U77">
        <v>0.82</v>
      </c>
      <c r="V77">
        <v>1.966695637463229</v>
      </c>
      <c r="W77">
        <v>0.01016389348188348</v>
      </c>
      <c r="X77">
        <v>1.940560128110898</v>
      </c>
      <c r="Y77">
        <v>1.946763690203375</v>
      </c>
      <c r="Z77">
        <v>1.949860570273008</v>
      </c>
      <c r="AA77">
        <v>1.956580437942232</v>
      </c>
      <c r="AB77">
        <v>1.962247524011116</v>
      </c>
      <c r="AC77">
        <v>1.966739111899038</v>
      </c>
      <c r="AD77">
        <v>1.971109573633342</v>
      </c>
      <c r="AE77">
        <v>1.976816278799139</v>
      </c>
      <c r="AF77">
        <v>1.983238722610126</v>
      </c>
      <c r="AG77">
        <v>1.986707113650909</v>
      </c>
      <c r="AH77">
        <v>1.993099523408226</v>
      </c>
      <c r="AI77">
        <v>1.766364</v>
      </c>
      <c r="AJ77">
        <v>1.966671720049025</v>
      </c>
      <c r="AK77">
        <v>0.01011366010037166</v>
      </c>
      <c r="AL77">
        <v>1.940455008826304</v>
      </c>
      <c r="AM77">
        <v>1.94705520805934</v>
      </c>
      <c r="AN77">
        <v>1.950120631106746</v>
      </c>
      <c r="AO77">
        <v>1.956449808711004</v>
      </c>
      <c r="AP77">
        <v>1.962227089903101</v>
      </c>
      <c r="AQ77">
        <v>1.966798478093768</v>
      </c>
      <c r="AR77">
        <v>1.971151955933231</v>
      </c>
      <c r="AS77">
        <v>1.976730139021274</v>
      </c>
      <c r="AT77">
        <v>1.98324010919261</v>
      </c>
      <c r="AU77">
        <v>1.986290230090384</v>
      </c>
      <c r="AV77">
        <v>1.992318892766408</v>
      </c>
      <c r="AW77">
        <v>0.773351</v>
      </c>
      <c r="AX77">
        <v>1.966416625509674</v>
      </c>
      <c r="AY77">
        <v>0.01006428652472456</v>
      </c>
      <c r="AZ77">
        <v>1.940496278957315</v>
      </c>
      <c r="BA77">
        <v>1.946567669232057</v>
      </c>
      <c r="BB77">
        <v>1.949829644594695</v>
      </c>
      <c r="BC77">
        <v>1.95636862849092</v>
      </c>
      <c r="BD77">
        <v>1.962082473936224</v>
      </c>
      <c r="BE77">
        <v>1.96646823592355</v>
      </c>
      <c r="BF77">
        <v>1.970859225493964</v>
      </c>
      <c r="BG77">
        <v>1.976384743383602</v>
      </c>
      <c r="BH77">
        <v>1.982895842383424</v>
      </c>
      <c r="BI77">
        <v>1.98591033451177</v>
      </c>
      <c r="BJ77">
        <v>1.99203620346963</v>
      </c>
      <c r="BK77">
        <v>0.55758</v>
      </c>
      <c r="BL77">
        <v>1.96647885589418</v>
      </c>
      <c r="BM77">
        <v>0.01018368273508447</v>
      </c>
      <c r="BN77">
        <v>1.940484114963203</v>
      </c>
      <c r="BO77">
        <v>1.946451196291232</v>
      </c>
      <c r="BP77">
        <v>1.949654780002</v>
      </c>
      <c r="BQ77">
        <v>1.956434054584126</v>
      </c>
      <c r="BR77">
        <v>1.961929019435044</v>
      </c>
      <c r="BS77">
        <v>1.966475914548098</v>
      </c>
      <c r="BT77">
        <v>1.970968855582598</v>
      </c>
      <c r="BU77">
        <v>1.976712799487912</v>
      </c>
      <c r="BV77">
        <v>1.983170909670642</v>
      </c>
      <c r="BW77">
        <v>1.98616875140935</v>
      </c>
      <c r="BX77">
        <v>1.9925280053841</v>
      </c>
      <c r="BY77">
        <v>0.9074979999999999</v>
      </c>
      <c r="BZ77">
        <v>1.966422258044296</v>
      </c>
      <c r="CA77">
        <v>0.01006977401024956</v>
      </c>
      <c r="CB77">
        <v>1.940529104335994</v>
      </c>
      <c r="CC77">
        <v>1.946938570635032</v>
      </c>
      <c r="CD77">
        <v>1.950037179018369</v>
      </c>
      <c r="CE77">
        <v>1.956366800223184</v>
      </c>
      <c r="CF77">
        <v>1.961924486189481</v>
      </c>
      <c r="CG77">
        <v>1.966458745990509</v>
      </c>
      <c r="CH77">
        <v>1.970850785463643</v>
      </c>
      <c r="CI77">
        <v>1.976425694092757</v>
      </c>
      <c r="CJ77">
        <v>1.982927990605793</v>
      </c>
      <c r="CK77">
        <v>1.986206735237249</v>
      </c>
      <c r="CL77">
        <v>1.992131415548278</v>
      </c>
      <c r="CM77">
        <v>1.157194</v>
      </c>
      <c r="CN77">
        <v>1.966426077907861</v>
      </c>
      <c r="CO77">
        <v>0.01016546442134069</v>
      </c>
      <c r="CP77">
        <v>1.940348890191111</v>
      </c>
      <c r="CQ77">
        <v>1.946604730057067</v>
      </c>
      <c r="CR77">
        <v>1.949668428953056</v>
      </c>
      <c r="CS77">
        <v>1.956312807857435</v>
      </c>
      <c r="CT77">
        <v>1.96186051012665</v>
      </c>
      <c r="CU77">
        <v>1.966403292501366</v>
      </c>
      <c r="CV77">
        <v>1.970971162386974</v>
      </c>
      <c r="CW77">
        <v>1.976505362561187</v>
      </c>
      <c r="CX77">
        <v>1.983101681605141</v>
      </c>
      <c r="CY77">
        <v>1.986322195724622</v>
      </c>
      <c r="CZ77">
        <v>1.992645874026893</v>
      </c>
      <c r="DA77">
        <v>0.9134389999999999</v>
      </c>
      <c r="DB77">
        <v>1.96641952631956</v>
      </c>
      <c r="DC77">
        <v>0.01003147079734538</v>
      </c>
      <c r="DD77">
        <v>1.940229006899974</v>
      </c>
      <c r="DE77">
        <v>1.946623222166431</v>
      </c>
      <c r="DF77">
        <v>1.950003285308042</v>
      </c>
      <c r="DG77">
        <v>1.95653118186362</v>
      </c>
      <c r="DH77">
        <v>1.961990601222252</v>
      </c>
      <c r="DI77">
        <v>1.966390526131176</v>
      </c>
      <c r="DJ77">
        <v>1.970811232034158</v>
      </c>
      <c r="DK77">
        <v>1.976365898880711</v>
      </c>
      <c r="DL77">
        <v>1.98273798117007</v>
      </c>
      <c r="DM77">
        <v>1.986059119210153</v>
      </c>
      <c r="DN77">
        <v>1.992419889368714</v>
      </c>
      <c r="DO77">
        <v>0.69487</v>
      </c>
      <c r="DP77">
        <v>1.966506765043885</v>
      </c>
      <c r="DQ77">
        <v>0.01013090356571853</v>
      </c>
      <c r="DR77">
        <v>1.940400691500682</v>
      </c>
      <c r="DS77">
        <v>1.946749760965297</v>
      </c>
      <c r="DT77">
        <v>1.949787812495384</v>
      </c>
      <c r="DU77">
        <v>1.956430033806582</v>
      </c>
      <c r="DV77">
        <v>1.962100371694664</v>
      </c>
      <c r="DW77">
        <v>1.966482659572808</v>
      </c>
      <c r="DX77">
        <v>1.970989934774309</v>
      </c>
      <c r="DY77">
        <v>1.97657624486312</v>
      </c>
      <c r="DZ77">
        <v>1.983215233740152</v>
      </c>
      <c r="EA77">
        <v>1.986419450641348</v>
      </c>
      <c r="EB77">
        <v>1.992310640338592</v>
      </c>
    </row>
    <row r="78" spans="1:258">
      <c r="A78" s="1" t="s">
        <v>95</v>
      </c>
      <c r="B78">
        <v>13</v>
      </c>
      <c r="C78">
        <v>26</v>
      </c>
      <c r="D78">
        <v>39</v>
      </c>
      <c r="F78">
        <v>4.69254</v>
      </c>
      <c r="EC78">
        <v>4.63</v>
      </c>
      <c r="ED78">
        <v>4.692135726505884</v>
      </c>
      <c r="EE78">
        <v>0.0101887175100511</v>
      </c>
      <c r="EF78">
        <v>4.665717053221394</v>
      </c>
      <c r="EG78">
        <v>4.672065683058593</v>
      </c>
      <c r="EH78">
        <v>4.675331289397445</v>
      </c>
      <c r="EI78">
        <v>4.681988240620049</v>
      </c>
      <c r="EJ78">
        <v>4.687719788354223</v>
      </c>
      <c r="EK78">
        <v>4.692169533670937</v>
      </c>
      <c r="EL78">
        <v>4.696692547897579</v>
      </c>
      <c r="EM78">
        <v>4.702232802645492</v>
      </c>
      <c r="EN78">
        <v>4.708882510933977</v>
      </c>
      <c r="EO78">
        <v>4.712017171619869</v>
      </c>
      <c r="EP78">
        <v>4.717982981503953</v>
      </c>
      <c r="EQ78">
        <v>4.69</v>
      </c>
      <c r="ER78">
        <v>4.692476007038024</v>
      </c>
      <c r="ES78">
        <v>0.0101130407386646</v>
      </c>
      <c r="ET78">
        <v>4.666845793525238</v>
      </c>
      <c r="EU78">
        <v>4.672791466228223</v>
      </c>
      <c r="EV78">
        <v>4.675849593526709</v>
      </c>
      <c r="EW78">
        <v>4.682329695797662</v>
      </c>
      <c r="EX78">
        <v>4.688036691366479</v>
      </c>
      <c r="EY78">
        <v>4.69252546305641</v>
      </c>
      <c r="EZ78">
        <v>4.697029654631872</v>
      </c>
      <c r="FA78">
        <v>4.702457190994775</v>
      </c>
      <c r="FB78">
        <v>4.709145868868221</v>
      </c>
      <c r="FC78">
        <v>4.712427643824149</v>
      </c>
      <c r="FD78">
        <v>4.717817112341192</v>
      </c>
      <c r="FE78">
        <v>6.668234</v>
      </c>
      <c r="FF78">
        <v>4.692399729969237</v>
      </c>
      <c r="FG78">
        <v>0.0100592316326397</v>
      </c>
      <c r="FH78">
        <v>4.666400238483212</v>
      </c>
      <c r="FI78">
        <v>4.672743752080351</v>
      </c>
      <c r="FJ78">
        <v>4.675968511932075</v>
      </c>
      <c r="FK78">
        <v>4.682335644223931</v>
      </c>
      <c r="FL78">
        <v>4.688001960162278</v>
      </c>
      <c r="FM78">
        <v>4.692423700103697</v>
      </c>
      <c r="FN78">
        <v>4.696856135768551</v>
      </c>
      <c r="FO78">
        <v>4.702363018938267</v>
      </c>
      <c r="FP78">
        <v>4.708808855875682</v>
      </c>
      <c r="FQ78">
        <v>4.7120433618057</v>
      </c>
      <c r="FR78">
        <v>4.718778394370704</v>
      </c>
      <c r="FS78">
        <v>4.976975</v>
      </c>
      <c r="FT78">
        <v>4.692292562811481</v>
      </c>
      <c r="FU78">
        <v>0.009982597958988813</v>
      </c>
      <c r="FV78">
        <v>4.666518483642816</v>
      </c>
      <c r="FW78">
        <v>4.672809978273287</v>
      </c>
      <c r="FX78">
        <v>4.675854843923148</v>
      </c>
      <c r="FY78">
        <v>4.682327306037445</v>
      </c>
      <c r="FZ78">
        <v>4.687958149788566</v>
      </c>
      <c r="GA78">
        <v>4.692407603859106</v>
      </c>
      <c r="GB78">
        <v>4.696753083358671</v>
      </c>
      <c r="GC78">
        <v>4.702125568848158</v>
      </c>
      <c r="GD78">
        <v>4.708636002542621</v>
      </c>
      <c r="GE78">
        <v>4.71179738248062</v>
      </c>
      <c r="GF78">
        <v>4.717790071353422</v>
      </c>
      <c r="GG78">
        <v>4.461044</v>
      </c>
      <c r="GH78">
        <v>4.692206735218647</v>
      </c>
      <c r="GI78">
        <v>0.01008434608672972</v>
      </c>
      <c r="GJ78">
        <v>4.666107695545309</v>
      </c>
      <c r="GK78">
        <v>4.672417849979963</v>
      </c>
      <c r="GL78">
        <v>4.675545578235258</v>
      </c>
      <c r="GM78">
        <v>4.68223118972668</v>
      </c>
      <c r="GN78">
        <v>4.687807244306949</v>
      </c>
      <c r="GO78">
        <v>4.692251453941032</v>
      </c>
      <c r="GP78">
        <v>4.696549488954842</v>
      </c>
      <c r="GQ78">
        <v>4.702141278203512</v>
      </c>
      <c r="GR78">
        <v>4.708876065956363</v>
      </c>
      <c r="GS78">
        <v>4.712151642494669</v>
      </c>
      <c r="GT78">
        <v>4.718711001882173</v>
      </c>
      <c r="GU78">
        <v>4.837974</v>
      </c>
      <c r="GV78">
        <v>4.69223755021346</v>
      </c>
      <c r="GW78">
        <v>0.0101672479634777</v>
      </c>
      <c r="GX78">
        <v>4.665318478106293</v>
      </c>
      <c r="GY78">
        <v>4.67242641593654</v>
      </c>
      <c r="GZ78">
        <v>4.675601707455767</v>
      </c>
      <c r="HA78">
        <v>4.682275577541994</v>
      </c>
      <c r="HB78">
        <v>4.687759388647279</v>
      </c>
      <c r="HC78">
        <v>4.69221392193288</v>
      </c>
      <c r="HD78">
        <v>4.696723245002255</v>
      </c>
      <c r="HE78">
        <v>4.702389286568035</v>
      </c>
      <c r="HF78">
        <v>4.70890483028251</v>
      </c>
      <c r="HG78">
        <v>4.712128859796441</v>
      </c>
      <c r="HH78">
        <v>4.718466405805367</v>
      </c>
      <c r="HI78">
        <v>4.764415000000001</v>
      </c>
      <c r="HJ78">
        <v>4.692459373882884</v>
      </c>
      <c r="HK78">
        <v>0.01011981708127835</v>
      </c>
      <c r="HL78">
        <v>4.66599799232295</v>
      </c>
      <c r="HM78">
        <v>4.672648489864837</v>
      </c>
      <c r="HN78">
        <v>4.675762500889738</v>
      </c>
      <c r="HO78">
        <v>4.682407664224376</v>
      </c>
      <c r="HP78">
        <v>4.688020690101284</v>
      </c>
      <c r="HQ78">
        <v>4.692484191989402</v>
      </c>
      <c r="HR78">
        <v>4.696851614028922</v>
      </c>
      <c r="HS78">
        <v>4.702459646017916</v>
      </c>
      <c r="HT78">
        <v>4.7092376173052</v>
      </c>
      <c r="HU78">
        <v>4.712407636924663</v>
      </c>
      <c r="HV78">
        <v>4.718688213449209</v>
      </c>
      <c r="HW78">
        <v>4.187504</v>
      </c>
      <c r="HX78">
        <v>4.692320837797163</v>
      </c>
      <c r="HY78">
        <v>0.01010586842119253</v>
      </c>
      <c r="HZ78">
        <v>4.666376532302717</v>
      </c>
      <c r="IA78">
        <v>4.672432193469453</v>
      </c>
      <c r="IB78">
        <v>4.675674075688689</v>
      </c>
      <c r="IC78">
        <v>4.68228851339033</v>
      </c>
      <c r="ID78">
        <v>4.687812005847857</v>
      </c>
      <c r="IE78">
        <v>4.692363698784423</v>
      </c>
      <c r="IF78">
        <v>4.696843171115638</v>
      </c>
      <c r="IG78">
        <v>4.702492534561396</v>
      </c>
      <c r="IH78">
        <v>4.70873056315767</v>
      </c>
      <c r="II78">
        <v>4.711943122442238</v>
      </c>
      <c r="IJ78">
        <v>4.717983668482968</v>
      </c>
      <c r="IK78">
        <v>4.236473</v>
      </c>
      <c r="IL78">
        <v>4.692214290094581</v>
      </c>
      <c r="IM78">
        <v>0.01010305982769132</v>
      </c>
      <c r="IN78">
        <v>4.666240094878262</v>
      </c>
      <c r="IO78">
        <v>4.67226406888935</v>
      </c>
      <c r="IP78">
        <v>4.675696367332995</v>
      </c>
      <c r="IQ78">
        <v>4.682176690633193</v>
      </c>
      <c r="IR78">
        <v>4.687813086191813</v>
      </c>
      <c r="IS78">
        <v>4.692195182570308</v>
      </c>
      <c r="IT78">
        <v>4.696696344296439</v>
      </c>
      <c r="IU78">
        <v>4.702256304785398</v>
      </c>
      <c r="IV78">
        <v>4.708778237547182</v>
      </c>
      <c r="IW78">
        <v>4.712119603672509</v>
      </c>
      <c r="IX78">
        <v>4.718311324385521</v>
      </c>
    </row>
    <row r="79" spans="1:258">
      <c r="A79" s="1" t="s">
        <v>96</v>
      </c>
      <c r="B79">
        <v>13</v>
      </c>
      <c r="C79">
        <v>27</v>
      </c>
      <c r="D79">
        <v>40</v>
      </c>
      <c r="G79">
        <v>1.93</v>
      </c>
      <c r="H79">
        <v>2.044278414584436</v>
      </c>
      <c r="I79">
        <v>0.3374951408030076</v>
      </c>
      <c r="J79">
        <v>1.179522750017604</v>
      </c>
      <c r="K79">
        <v>1.374874837302725</v>
      </c>
      <c r="L79">
        <v>1.485247171213307</v>
      </c>
      <c r="M79">
        <v>1.709938083730113</v>
      </c>
      <c r="N79">
        <v>1.89774270442527</v>
      </c>
      <c r="O79">
        <v>2.042241516118413</v>
      </c>
      <c r="P79">
        <v>2.191848807670372</v>
      </c>
      <c r="Q79">
        <v>2.377831740753505</v>
      </c>
      <c r="R79">
        <v>2.598410615460264</v>
      </c>
      <c r="S79">
        <v>2.707765434564688</v>
      </c>
      <c r="T79">
        <v>2.914741990839527</v>
      </c>
      <c r="U79">
        <v>-0.05</v>
      </c>
      <c r="V79">
        <v>0.1999679450153755</v>
      </c>
      <c r="W79">
        <v>0.4891763504204283</v>
      </c>
      <c r="X79">
        <v>-1.057840661351909</v>
      </c>
      <c r="Y79">
        <v>-0.7478473429369463</v>
      </c>
      <c r="Z79">
        <v>-0.6038540749329432</v>
      </c>
      <c r="AA79">
        <v>-0.2905632287412095</v>
      </c>
      <c r="AB79">
        <v>-0.01757398675007811</v>
      </c>
      <c r="AC79">
        <v>0.2031456237163368</v>
      </c>
      <c r="AD79">
        <v>0.4146230898286215</v>
      </c>
      <c r="AE79">
        <v>0.6877828408727412</v>
      </c>
      <c r="AF79">
        <v>1.000681300871648</v>
      </c>
      <c r="AG79">
        <v>1.157998629452125</v>
      </c>
      <c r="AH79">
        <v>1.465862340254796</v>
      </c>
      <c r="AI79">
        <v>1.090636</v>
      </c>
      <c r="AJ79">
        <v>1.003290011131316</v>
      </c>
      <c r="AK79">
        <v>0.56302515123647</v>
      </c>
      <c r="AL79">
        <v>-0.4601981712004073</v>
      </c>
      <c r="AM79">
        <v>-0.1036288497276017</v>
      </c>
      <c r="AN79">
        <v>0.08278889771707232</v>
      </c>
      <c r="AO79">
        <v>0.4418220245811911</v>
      </c>
      <c r="AP79">
        <v>0.7534516054323589</v>
      </c>
      <c r="AQ79">
        <v>1.001607044174488</v>
      </c>
      <c r="AR79">
        <v>1.253503038846723</v>
      </c>
      <c r="AS79">
        <v>1.567518478282461</v>
      </c>
      <c r="AT79">
        <v>1.932930730301817</v>
      </c>
      <c r="AU79">
        <v>2.105109104903216</v>
      </c>
      <c r="AV79">
        <v>2.441019512784321</v>
      </c>
      <c r="AW79">
        <v>0.069289</v>
      </c>
      <c r="AX79">
        <v>0.3591217252630592</v>
      </c>
      <c r="AY79">
        <v>0.5493653584559015</v>
      </c>
      <c r="AZ79">
        <v>-1.039456109492755</v>
      </c>
      <c r="BA79">
        <v>-0.7160514491646742</v>
      </c>
      <c r="BB79">
        <v>-0.5371503827322889</v>
      </c>
      <c r="BC79">
        <v>-0.1807369123692372</v>
      </c>
      <c r="BD79">
        <v>0.1131729034955492</v>
      </c>
      <c r="BE79">
        <v>0.3539799783454537</v>
      </c>
      <c r="BF79">
        <v>0.5951608279899151</v>
      </c>
      <c r="BG79">
        <v>0.9084896891820792</v>
      </c>
      <c r="BH79">
        <v>1.269263130041494</v>
      </c>
      <c r="BI79">
        <v>1.442255895009654</v>
      </c>
      <c r="BJ79">
        <v>1.786372353476093</v>
      </c>
      <c r="BK79">
        <v>-0.22428</v>
      </c>
      <c r="BL79">
        <v>0.2971661221942501</v>
      </c>
      <c r="BM79">
        <v>0.6497912286070912</v>
      </c>
      <c r="BN79">
        <v>-1.41239652461476</v>
      </c>
      <c r="BO79">
        <v>-0.9916828835736068</v>
      </c>
      <c r="BP79">
        <v>-0.7805388201113496</v>
      </c>
      <c r="BQ79">
        <v>-0.3435788002147913</v>
      </c>
      <c r="BR79">
        <v>0.01789908871424142</v>
      </c>
      <c r="BS79">
        <v>0.3006563362099124</v>
      </c>
      <c r="BT79">
        <v>0.580986942255032</v>
      </c>
      <c r="BU79">
        <v>0.9350878964696898</v>
      </c>
      <c r="BV79">
        <v>1.368367065852401</v>
      </c>
      <c r="BW79">
        <v>1.567963861009308</v>
      </c>
      <c r="BX79">
        <v>1.960896371686518</v>
      </c>
      <c r="BY79">
        <v>0.238278</v>
      </c>
      <c r="BZ79">
        <v>0.5872577420099427</v>
      </c>
      <c r="CA79">
        <v>0.5402642271656002</v>
      </c>
      <c r="CB79">
        <v>-0.8247688151859187</v>
      </c>
      <c r="CC79">
        <v>-0.4885206357599635</v>
      </c>
      <c r="CD79">
        <v>-0.3067694294262258</v>
      </c>
      <c r="CE79">
        <v>0.05086220542035891</v>
      </c>
      <c r="CF79">
        <v>0.3560268849542053</v>
      </c>
      <c r="CG79">
        <v>0.5892829052967996</v>
      </c>
      <c r="CH79">
        <v>0.8241712686480267</v>
      </c>
      <c r="CI79">
        <v>1.12065339158064</v>
      </c>
      <c r="CJ79">
        <v>1.472245640216169</v>
      </c>
      <c r="CK79">
        <v>1.64275138489297</v>
      </c>
      <c r="CL79">
        <v>1.98015779562304</v>
      </c>
      <c r="CM79">
        <v>0.5441590000000001</v>
      </c>
      <c r="CN79">
        <v>0.7191679449759731</v>
      </c>
      <c r="CO79">
        <v>0.4470935674084324</v>
      </c>
      <c r="CP79">
        <v>-0.4415326723751015</v>
      </c>
      <c r="CQ79">
        <v>-0.1598394597576382</v>
      </c>
      <c r="CR79">
        <v>-0.01823618234535818</v>
      </c>
      <c r="CS79">
        <v>0.2725297677452501</v>
      </c>
      <c r="CT79">
        <v>0.5209425984357464</v>
      </c>
      <c r="CU79">
        <v>0.722477713598077</v>
      </c>
      <c r="CV79">
        <v>0.9169199573419448</v>
      </c>
      <c r="CW79">
        <v>1.164487854048575</v>
      </c>
      <c r="CX79">
        <v>1.456924491401436</v>
      </c>
      <c r="CY79">
        <v>1.597656588396009</v>
      </c>
      <c r="CZ79">
        <v>1.848515641118373</v>
      </c>
      <c r="DA79">
        <v>0.384216</v>
      </c>
      <c r="DB79">
        <v>0.6988647308929357</v>
      </c>
      <c r="DC79">
        <v>0.4606880910904468</v>
      </c>
      <c r="DD79">
        <v>-0.5160983336025271</v>
      </c>
      <c r="DE79">
        <v>-0.203481576384118</v>
      </c>
      <c r="DF79">
        <v>-0.05874523660422809</v>
      </c>
      <c r="DG79">
        <v>0.237043405127096</v>
      </c>
      <c r="DH79">
        <v>0.4956580583415233</v>
      </c>
      <c r="DI79">
        <v>0.7035506597883436</v>
      </c>
      <c r="DJ79">
        <v>0.9079332572433276</v>
      </c>
      <c r="DK79">
        <v>1.157524769884063</v>
      </c>
      <c r="DL79">
        <v>1.443889127834945</v>
      </c>
      <c r="DM79">
        <v>1.583643496721187</v>
      </c>
      <c r="DN79">
        <v>1.881028910576046</v>
      </c>
      <c r="DO79">
        <v>0.159124</v>
      </c>
      <c r="DP79">
        <v>0.5299580900496339</v>
      </c>
      <c r="DQ79">
        <v>0.548451788122202</v>
      </c>
      <c r="DR79">
        <v>-0.919413918140462</v>
      </c>
      <c r="DS79">
        <v>-0.5535194885359367</v>
      </c>
      <c r="DT79">
        <v>-0.3762622130389542</v>
      </c>
      <c r="DU79">
        <v>-0.01429315777226325</v>
      </c>
      <c r="DV79">
        <v>0.2931923565820896</v>
      </c>
      <c r="DW79">
        <v>0.5324208100475394</v>
      </c>
      <c r="DX79">
        <v>0.7718776479480549</v>
      </c>
      <c r="DY79">
        <v>1.072149664482847</v>
      </c>
      <c r="DZ79">
        <v>1.432260180440165</v>
      </c>
      <c r="EA79">
        <v>1.596815978318687</v>
      </c>
      <c r="EB79">
        <v>1.93642701121107</v>
      </c>
    </row>
    <row r="80" spans="1:258">
      <c r="A80" s="1" t="s">
        <v>97</v>
      </c>
      <c r="B80">
        <v>13</v>
      </c>
      <c r="C80">
        <v>28</v>
      </c>
      <c r="D80">
        <v>41</v>
      </c>
      <c r="EC80">
        <v>4.85</v>
      </c>
      <c r="ED80">
        <v>4.78240810531839</v>
      </c>
      <c r="EE80">
        <v>0.4251819560964926</v>
      </c>
      <c r="EF80">
        <v>3.693013292463761</v>
      </c>
      <c r="EG80">
        <v>3.946662939294868</v>
      </c>
      <c r="EH80">
        <v>4.084703063603069</v>
      </c>
      <c r="EI80">
        <v>4.358529024964823</v>
      </c>
      <c r="EJ80">
        <v>4.598223315740598</v>
      </c>
      <c r="EK80">
        <v>4.777814515084764</v>
      </c>
      <c r="EL80">
        <v>4.966567333873794</v>
      </c>
      <c r="EM80">
        <v>5.208586824407693</v>
      </c>
      <c r="EN80">
        <v>5.485241146840576</v>
      </c>
      <c r="EO80">
        <v>5.620309164887527</v>
      </c>
      <c r="EP80">
        <v>5.880093609638616</v>
      </c>
      <c r="EQ80">
        <v>2.53</v>
      </c>
      <c r="ER80">
        <v>2.528883291904397</v>
      </c>
      <c r="ES80">
        <v>0.4522794041816238</v>
      </c>
      <c r="ET80">
        <v>1.369296346650137</v>
      </c>
      <c r="EU80">
        <v>1.636322475403767</v>
      </c>
      <c r="EV80">
        <v>1.785673345102223</v>
      </c>
      <c r="EW80">
        <v>2.075714561150382</v>
      </c>
      <c r="EX80">
        <v>2.328132268771328</v>
      </c>
      <c r="EY80">
        <v>2.532042522577274</v>
      </c>
      <c r="EZ80">
        <v>2.731126079709079</v>
      </c>
      <c r="FA80">
        <v>2.975355334463895</v>
      </c>
      <c r="FB80">
        <v>3.273195964990648</v>
      </c>
      <c r="FC80">
        <v>3.400640764868633</v>
      </c>
      <c r="FD80">
        <v>3.672019724873543</v>
      </c>
      <c r="FE80">
        <v>5.196485</v>
      </c>
      <c r="FF80">
        <v>3.531484887805644</v>
      </c>
      <c r="FG80">
        <v>0.9848987285326256</v>
      </c>
      <c r="FH80">
        <v>1.009882651994399</v>
      </c>
      <c r="FI80">
        <v>1.622497014560519</v>
      </c>
      <c r="FJ80">
        <v>1.920902997010418</v>
      </c>
      <c r="FK80">
        <v>2.548067832729747</v>
      </c>
      <c r="FL80">
        <v>3.091517350040139</v>
      </c>
      <c r="FM80">
        <v>3.534075675937667</v>
      </c>
      <c r="FN80">
        <v>3.973703777944712</v>
      </c>
      <c r="FO80">
        <v>4.507108653892807</v>
      </c>
      <c r="FP80">
        <v>5.155324987388012</v>
      </c>
      <c r="FQ80">
        <v>5.47617069446401</v>
      </c>
      <c r="FR80">
        <v>6.049764054593444</v>
      </c>
      <c r="FS80">
        <v>3.461539</v>
      </c>
      <c r="FT80">
        <v>3.006810604618577</v>
      </c>
      <c r="FU80">
        <v>0.8107373245852523</v>
      </c>
      <c r="FV80">
        <v>0.8988985515929966</v>
      </c>
      <c r="FW80">
        <v>1.428898800838093</v>
      </c>
      <c r="FX80">
        <v>1.676400168255939</v>
      </c>
      <c r="FY80">
        <v>2.20008342464996</v>
      </c>
      <c r="FZ80">
        <v>2.647187977183792</v>
      </c>
      <c r="GA80">
        <v>3.012376159396732</v>
      </c>
      <c r="GB80">
        <v>3.359358800694652</v>
      </c>
      <c r="GC80">
        <v>3.814202189195056</v>
      </c>
      <c r="GD80">
        <v>4.33556104160196</v>
      </c>
      <c r="GE80">
        <v>4.600577030387509</v>
      </c>
      <c r="GF80">
        <v>5.118593769342626</v>
      </c>
      <c r="GG80">
        <v>2.770244</v>
      </c>
      <c r="GH80">
        <v>2.288432819755178</v>
      </c>
      <c r="GI80">
        <v>0.9068166219651252</v>
      </c>
      <c r="GJ80">
        <v>-0.006532220761934049</v>
      </c>
      <c r="GK80">
        <v>0.5004852583162402</v>
      </c>
      <c r="GL80">
        <v>0.7840448650008356</v>
      </c>
      <c r="GM80">
        <v>1.385741286569771</v>
      </c>
      <c r="GN80">
        <v>1.88836603129362</v>
      </c>
      <c r="GO80">
        <v>2.293957174989948</v>
      </c>
      <c r="GP80">
        <v>2.693958737547092</v>
      </c>
      <c r="GQ80">
        <v>3.187436970219113</v>
      </c>
      <c r="GR80">
        <v>3.777865074850786</v>
      </c>
      <c r="GS80">
        <v>4.064779532673295</v>
      </c>
      <c r="GT80">
        <v>4.614137993332148</v>
      </c>
      <c r="GU80">
        <v>3.373191</v>
      </c>
      <c r="GV80">
        <v>2.97120208092903</v>
      </c>
      <c r="GW80">
        <v>0.7941076721884095</v>
      </c>
      <c r="GX80">
        <v>0.9283539713999224</v>
      </c>
      <c r="GY80">
        <v>1.406787200399995</v>
      </c>
      <c r="GZ80">
        <v>1.648815061169952</v>
      </c>
      <c r="HA80">
        <v>2.188342555958162</v>
      </c>
      <c r="HB80">
        <v>2.628645432628141</v>
      </c>
      <c r="HC80">
        <v>2.968870417884996</v>
      </c>
      <c r="HD80">
        <v>3.326136289339479</v>
      </c>
      <c r="HE80">
        <v>3.763962134832879</v>
      </c>
      <c r="HF80">
        <v>4.275626435061826</v>
      </c>
      <c r="HG80">
        <v>4.518732197450611</v>
      </c>
      <c r="HH80">
        <v>4.988520425907662</v>
      </c>
      <c r="HI80">
        <v>3.421402</v>
      </c>
      <c r="HJ80">
        <v>3.117477932461596</v>
      </c>
      <c r="HK80">
        <v>0.7417607264128424</v>
      </c>
      <c r="HL80">
        <v>1.175080223667424</v>
      </c>
      <c r="HM80">
        <v>1.65591137332216</v>
      </c>
      <c r="HN80">
        <v>1.897946715921646</v>
      </c>
      <c r="HO80">
        <v>2.384120322644089</v>
      </c>
      <c r="HP80">
        <v>2.794175885730282</v>
      </c>
      <c r="HQ80">
        <v>3.117071601367861</v>
      </c>
      <c r="HR80">
        <v>3.440561836238915</v>
      </c>
      <c r="HS80">
        <v>3.858562503474426</v>
      </c>
      <c r="HT80">
        <v>4.340755274678462</v>
      </c>
      <c r="HU80">
        <v>4.557498130604069</v>
      </c>
      <c r="HV80">
        <v>5.000238042533547</v>
      </c>
      <c r="HW80">
        <v>3.005243</v>
      </c>
      <c r="HX80">
        <v>2.794318605402067</v>
      </c>
      <c r="HY80">
        <v>0.731255955008437</v>
      </c>
      <c r="HZ80">
        <v>0.8900235674427988</v>
      </c>
      <c r="IA80">
        <v>1.368110526078189</v>
      </c>
      <c r="IB80">
        <v>1.595458859937714</v>
      </c>
      <c r="IC80">
        <v>2.066259460706068</v>
      </c>
      <c r="ID80">
        <v>2.472940341909184</v>
      </c>
      <c r="IE80">
        <v>2.798290010346152</v>
      </c>
      <c r="IF80">
        <v>3.115820278374665</v>
      </c>
      <c r="IG80">
        <v>3.513727693538517</v>
      </c>
      <c r="IH80">
        <v>3.999897560816057</v>
      </c>
      <c r="II80">
        <v>4.231380342060904</v>
      </c>
      <c r="IJ80">
        <v>4.67738294671359</v>
      </c>
      <c r="IK80">
        <v>3.034461</v>
      </c>
      <c r="IL80">
        <v>2.662947418998819</v>
      </c>
      <c r="IM80">
        <v>0.8049938338553829</v>
      </c>
      <c r="IN80">
        <v>0.5547319083641113</v>
      </c>
      <c r="IO80">
        <v>1.060318927507232</v>
      </c>
      <c r="IP80">
        <v>1.325448265053308</v>
      </c>
      <c r="IQ80">
        <v>1.867517331919304</v>
      </c>
      <c r="IR80">
        <v>2.316573386790028</v>
      </c>
      <c r="IS80">
        <v>2.663915999619633</v>
      </c>
      <c r="IT80">
        <v>3.01989575818481</v>
      </c>
      <c r="IU80">
        <v>3.467754662424878</v>
      </c>
      <c r="IV80">
        <v>3.973556588417861</v>
      </c>
      <c r="IW80">
        <v>4.229110060575732</v>
      </c>
      <c r="IX80">
        <v>4.711375742635862</v>
      </c>
    </row>
    <row r="81" spans="1:258">
      <c r="A81" s="1" t="s">
        <v>98</v>
      </c>
      <c r="B81">
        <v>13</v>
      </c>
      <c r="C81">
        <v>29</v>
      </c>
      <c r="D81">
        <v>42</v>
      </c>
      <c r="G81">
        <v>-1.83</v>
      </c>
      <c r="H81">
        <v>-1.710801640050404</v>
      </c>
      <c r="I81">
        <v>0.3452323084700858</v>
      </c>
      <c r="J81">
        <v>-2.58716265508471</v>
      </c>
      <c r="K81">
        <v>-2.392806719037866</v>
      </c>
      <c r="L81">
        <v>-2.27944702298112</v>
      </c>
      <c r="M81">
        <v>-2.055083738293076</v>
      </c>
      <c r="N81">
        <v>-1.860766642496059</v>
      </c>
      <c r="O81">
        <v>-1.713149999350618</v>
      </c>
      <c r="P81">
        <v>-1.560407468109961</v>
      </c>
      <c r="Q81">
        <v>-1.368878522841654</v>
      </c>
      <c r="R81">
        <v>-1.140514141273614</v>
      </c>
      <c r="S81">
        <v>-1.035623344035336</v>
      </c>
      <c r="T81">
        <v>-0.800904272909835</v>
      </c>
      <c r="U81">
        <v>0.09</v>
      </c>
      <c r="V81">
        <v>0.1538310517167662</v>
      </c>
      <c r="W81">
        <v>0.5061367314598942</v>
      </c>
      <c r="X81">
        <v>-1.143382169428185</v>
      </c>
      <c r="Y81">
        <v>-0.8494457660302857</v>
      </c>
      <c r="Z81">
        <v>-0.6836710695696242</v>
      </c>
      <c r="AA81">
        <v>-0.3461949664886793</v>
      </c>
      <c r="AB81">
        <v>-0.0703160620294675</v>
      </c>
      <c r="AC81">
        <v>0.1579583914197974</v>
      </c>
      <c r="AD81">
        <v>0.374950597171256</v>
      </c>
      <c r="AE81">
        <v>0.6616590002263181</v>
      </c>
      <c r="AF81">
        <v>0.9839283705089241</v>
      </c>
      <c r="AG81">
        <v>1.147128375357765</v>
      </c>
      <c r="AH81">
        <v>1.462255739463254</v>
      </c>
      <c r="AI81">
        <v>0.445378</v>
      </c>
      <c r="AJ81">
        <v>0.7149926518050653</v>
      </c>
      <c r="AK81">
        <v>0.6054934935401507</v>
      </c>
      <c r="AL81">
        <v>-0.8779288301380759</v>
      </c>
      <c r="AM81">
        <v>-0.4703424151484402</v>
      </c>
      <c r="AN81">
        <v>-0.2801828401903871</v>
      </c>
      <c r="AO81">
        <v>0.1185995724102456</v>
      </c>
      <c r="AP81">
        <v>0.4448132377714273</v>
      </c>
      <c r="AQ81">
        <v>0.7148973042338078</v>
      </c>
      <c r="AR81">
        <v>0.9817895166168836</v>
      </c>
      <c r="AS81">
        <v>1.314752857608526</v>
      </c>
      <c r="AT81">
        <v>1.707574484578315</v>
      </c>
      <c r="AU81">
        <v>1.891204783582761</v>
      </c>
      <c r="AV81">
        <v>2.290881275446583</v>
      </c>
      <c r="AW81">
        <v>-0.4610109999999999</v>
      </c>
      <c r="AX81">
        <v>-0.1715908775993659</v>
      </c>
      <c r="AY81">
        <v>0.5828359365212354</v>
      </c>
      <c r="AZ81">
        <v>-1.680259638301102</v>
      </c>
      <c r="BA81">
        <v>-1.315991079676909</v>
      </c>
      <c r="BB81">
        <v>-1.117239688829657</v>
      </c>
      <c r="BC81">
        <v>-0.758239359605452</v>
      </c>
      <c r="BD81">
        <v>-0.4343323263479484</v>
      </c>
      <c r="BE81">
        <v>-0.1694449605949465</v>
      </c>
      <c r="BF81">
        <v>0.08433722623199917</v>
      </c>
      <c r="BG81">
        <v>0.4090781929485</v>
      </c>
      <c r="BH81">
        <v>0.7800371809822859</v>
      </c>
      <c r="BI81">
        <v>0.970185402721044</v>
      </c>
      <c r="BJ81">
        <v>1.33421154756353</v>
      </c>
      <c r="BK81">
        <v>-0.942192</v>
      </c>
      <c r="BL81">
        <v>-0.3919008971062118</v>
      </c>
      <c r="BM81">
        <v>0.7277548905144726</v>
      </c>
      <c r="BN81">
        <v>-2.280114276490751</v>
      </c>
      <c r="BO81">
        <v>-1.827884760769331</v>
      </c>
      <c r="BP81">
        <v>-1.585052670384039</v>
      </c>
      <c r="BQ81">
        <v>-1.112868037698614</v>
      </c>
      <c r="BR81">
        <v>-0.7098010588021036</v>
      </c>
      <c r="BS81">
        <v>-0.3948816059218312</v>
      </c>
      <c r="BT81">
        <v>-0.07151686441679661</v>
      </c>
      <c r="BU81">
        <v>0.3233006835923328</v>
      </c>
      <c r="BV81">
        <v>0.8215621027471091</v>
      </c>
      <c r="BW81">
        <v>1.050704796610025</v>
      </c>
      <c r="BX81">
        <v>1.502652265795421</v>
      </c>
      <c r="BY81">
        <v>-0.234614</v>
      </c>
      <c r="BZ81">
        <v>0.05104295317284069</v>
      </c>
      <c r="CA81">
        <v>0.5919177755928947</v>
      </c>
      <c r="CB81">
        <v>-1.483806269556487</v>
      </c>
      <c r="CC81">
        <v>-1.10611400717429</v>
      </c>
      <c r="CD81">
        <v>-0.9114036701400792</v>
      </c>
      <c r="CE81">
        <v>-0.5333470743128403</v>
      </c>
      <c r="CF81">
        <v>-0.2133010291746968</v>
      </c>
      <c r="CG81">
        <v>0.04929892404462821</v>
      </c>
      <c r="CH81">
        <v>0.3085934658352428</v>
      </c>
      <c r="CI81">
        <v>0.6416694409914151</v>
      </c>
      <c r="CJ81">
        <v>1.026678322759116</v>
      </c>
      <c r="CK81">
        <v>1.219733390790235</v>
      </c>
      <c r="CL81">
        <v>1.594297357468596</v>
      </c>
      <c r="CM81">
        <v>0.176987</v>
      </c>
      <c r="CN81">
        <v>0.2958390629167694</v>
      </c>
      <c r="CO81">
        <v>0.4672166808248282</v>
      </c>
      <c r="CP81">
        <v>-0.8980574589975412</v>
      </c>
      <c r="CQ81">
        <v>-0.6092438859698495</v>
      </c>
      <c r="CR81">
        <v>-0.472931842674734</v>
      </c>
      <c r="CS81">
        <v>-0.1678260256942075</v>
      </c>
      <c r="CT81">
        <v>0.08638909739936827</v>
      </c>
      <c r="CU81">
        <v>0.2950759302946295</v>
      </c>
      <c r="CV81">
        <v>0.5025612091351085</v>
      </c>
      <c r="CW81">
        <v>0.7627925118424731</v>
      </c>
      <c r="CX81">
        <v>1.066276657512734</v>
      </c>
      <c r="CY81">
        <v>1.213540472608361</v>
      </c>
      <c r="CZ81">
        <v>1.480505045544748</v>
      </c>
      <c r="DA81">
        <v>-0.130686</v>
      </c>
      <c r="DB81">
        <v>0.02839817457583224</v>
      </c>
      <c r="DC81">
        <v>0.4893599405394765</v>
      </c>
      <c r="DD81">
        <v>-1.222263784259551</v>
      </c>
      <c r="DE81">
        <v>-0.9370101786305992</v>
      </c>
      <c r="DF81">
        <v>-0.7836391814580179</v>
      </c>
      <c r="DG81">
        <v>-0.4543691598139484</v>
      </c>
      <c r="DH81">
        <v>-0.18664299655534</v>
      </c>
      <c r="DI81">
        <v>0.02766485482989017</v>
      </c>
      <c r="DJ81">
        <v>0.244034369340809</v>
      </c>
      <c r="DK81">
        <v>0.5162137759645165</v>
      </c>
      <c r="DL81">
        <v>0.8270256051687841</v>
      </c>
      <c r="DM81">
        <v>0.9894270254714448</v>
      </c>
      <c r="DN81">
        <v>1.313281249842901</v>
      </c>
      <c r="DO81">
        <v>-0.266815</v>
      </c>
      <c r="DP81">
        <v>0.07324448922988358</v>
      </c>
      <c r="DQ81">
        <v>0.5923729167846065</v>
      </c>
      <c r="DR81">
        <v>-1.444682753535724</v>
      </c>
      <c r="DS81">
        <v>-1.096602076483322</v>
      </c>
      <c r="DT81">
        <v>-0.8987877090214188</v>
      </c>
      <c r="DU81">
        <v>-0.5157517897272816</v>
      </c>
      <c r="DV81">
        <v>-0.1856994001801439</v>
      </c>
      <c r="DW81">
        <v>0.07248997814163771</v>
      </c>
      <c r="DX81">
        <v>0.3277137319875763</v>
      </c>
      <c r="DY81">
        <v>0.6584365345284571</v>
      </c>
      <c r="DZ81">
        <v>1.052273926992736</v>
      </c>
      <c r="EA81">
        <v>1.240065138965743</v>
      </c>
      <c r="EB81">
        <v>1.628626772836388</v>
      </c>
    </row>
    <row r="82" spans="1:258">
      <c r="A82" s="1" t="s">
        <v>99</v>
      </c>
      <c r="B82">
        <v>13</v>
      </c>
      <c r="C82">
        <v>30</v>
      </c>
      <c r="D82">
        <v>43</v>
      </c>
      <c r="EC82">
        <v>-0.87</v>
      </c>
      <c r="ED82">
        <v>-0.8643197604412726</v>
      </c>
      <c r="EE82">
        <v>0.429479713778843</v>
      </c>
      <c r="EF82">
        <v>-1.960199040522655</v>
      </c>
      <c r="EG82">
        <v>-1.709843075379546</v>
      </c>
      <c r="EH82">
        <v>-1.568971690017852</v>
      </c>
      <c r="EI82">
        <v>-1.288611112671242</v>
      </c>
      <c r="EJ82">
        <v>-1.053254174736103</v>
      </c>
      <c r="EK82">
        <v>-0.8671863956189059</v>
      </c>
      <c r="EL82">
        <v>-0.678192618457985</v>
      </c>
      <c r="EM82">
        <v>-0.4431561892059234</v>
      </c>
      <c r="EN82">
        <v>-0.1497398350455729</v>
      </c>
      <c r="EO82">
        <v>-0.01085698751174513</v>
      </c>
      <c r="EP82">
        <v>0.2583669999791355</v>
      </c>
      <c r="EQ82">
        <v>2.1</v>
      </c>
      <c r="ER82">
        <v>2.098866855867729</v>
      </c>
      <c r="ES82">
        <v>0.4512624574083489</v>
      </c>
      <c r="ET82">
        <v>0.9094273359430598</v>
      </c>
      <c r="EU82">
        <v>1.206391428397344</v>
      </c>
      <c r="EV82">
        <v>1.348890689372896</v>
      </c>
      <c r="EW82">
        <v>1.650085527159673</v>
      </c>
      <c r="EX82">
        <v>1.901745193645832</v>
      </c>
      <c r="EY82">
        <v>2.103068073804805</v>
      </c>
      <c r="EZ82">
        <v>2.297130983309275</v>
      </c>
      <c r="FA82">
        <v>2.548404108517115</v>
      </c>
      <c r="FB82">
        <v>2.836319741633511</v>
      </c>
      <c r="FC82">
        <v>2.971721629585084</v>
      </c>
      <c r="FD82">
        <v>3.248524661154147</v>
      </c>
      <c r="FE82">
        <v>3.741077</v>
      </c>
      <c r="FF82">
        <v>3.154422534746737</v>
      </c>
      <c r="FG82">
        <v>1.121732277637863</v>
      </c>
      <c r="FH82">
        <v>0.2877432325973053</v>
      </c>
      <c r="FI82">
        <v>0.9183646603461012</v>
      </c>
      <c r="FJ82">
        <v>1.30613524949684</v>
      </c>
      <c r="FK82">
        <v>2.041925157240699</v>
      </c>
      <c r="FL82">
        <v>2.667206450855673</v>
      </c>
      <c r="FM82">
        <v>3.148891237616313</v>
      </c>
      <c r="FN82">
        <v>3.650385563017916</v>
      </c>
      <c r="FO82">
        <v>4.275042230286192</v>
      </c>
      <c r="FP82">
        <v>4.991078089655813</v>
      </c>
      <c r="FQ82">
        <v>5.341814673346937</v>
      </c>
      <c r="FR82">
        <v>6.019456727804941</v>
      </c>
      <c r="FS82">
        <v>2.297881</v>
      </c>
      <c r="FT82">
        <v>2.167402834716233</v>
      </c>
      <c r="FU82">
        <v>0.8587471611468949</v>
      </c>
      <c r="FV82">
        <v>-0.01230604842477456</v>
      </c>
      <c r="FW82">
        <v>0.4896244410938022</v>
      </c>
      <c r="FX82">
        <v>0.7530877322745666</v>
      </c>
      <c r="FY82">
        <v>1.300634969487291</v>
      </c>
      <c r="FZ82">
        <v>1.794441103397385</v>
      </c>
      <c r="GA82">
        <v>2.174486929456063</v>
      </c>
      <c r="GB82">
        <v>2.548665015281902</v>
      </c>
      <c r="GC82">
        <v>3.020549840744096</v>
      </c>
      <c r="GD82">
        <v>3.57221516121094</v>
      </c>
      <c r="GE82">
        <v>3.843683579785678</v>
      </c>
      <c r="GF82">
        <v>4.385066532382162</v>
      </c>
      <c r="GG82">
        <v>1.228408</v>
      </c>
      <c r="GH82">
        <v>1.132543443475732</v>
      </c>
      <c r="GI82">
        <v>0.9750372660889556</v>
      </c>
      <c r="GJ82">
        <v>-1.421665859426823</v>
      </c>
      <c r="GK82">
        <v>-0.7718145485948421</v>
      </c>
      <c r="GL82">
        <v>-0.4617593895186292</v>
      </c>
      <c r="GM82">
        <v>0.1638272000376773</v>
      </c>
      <c r="GN82">
        <v>0.703145180134248</v>
      </c>
      <c r="GO82">
        <v>1.131566099380951</v>
      </c>
      <c r="GP82">
        <v>1.562934230256496</v>
      </c>
      <c r="GQ82">
        <v>2.105733832643548</v>
      </c>
      <c r="GR82">
        <v>2.735968368650868</v>
      </c>
      <c r="GS82">
        <v>3.032523547716945</v>
      </c>
      <c r="GT82">
        <v>3.628169270300273</v>
      </c>
      <c r="GU82">
        <v>2.315567</v>
      </c>
      <c r="GV82">
        <v>2.20026724398386</v>
      </c>
      <c r="GW82">
        <v>0.8343889380408246</v>
      </c>
      <c r="GX82">
        <v>0.02557084553888034</v>
      </c>
      <c r="GY82">
        <v>0.5742017159577428</v>
      </c>
      <c r="GZ82">
        <v>0.8399470763054226</v>
      </c>
      <c r="HA82">
        <v>1.368291742113586</v>
      </c>
      <c r="HB82">
        <v>1.838888551992081</v>
      </c>
      <c r="HC82">
        <v>2.200411079541916</v>
      </c>
      <c r="HD82">
        <v>2.560566947134228</v>
      </c>
      <c r="HE82">
        <v>3.033889618272021</v>
      </c>
      <c r="HF82">
        <v>3.568170019122372</v>
      </c>
      <c r="HG82">
        <v>3.857192215322083</v>
      </c>
      <c r="HH82">
        <v>4.366590844473691</v>
      </c>
      <c r="HI82">
        <v>2.589416</v>
      </c>
      <c r="HJ82">
        <v>2.489907489821477</v>
      </c>
      <c r="HK82">
        <v>0.7692104012422508</v>
      </c>
      <c r="HL82">
        <v>0.4835277899146289</v>
      </c>
      <c r="HM82">
        <v>0.9858639380797252</v>
      </c>
      <c r="HN82">
        <v>1.229533446608231</v>
      </c>
      <c r="HO82">
        <v>1.728666977917413</v>
      </c>
      <c r="HP82">
        <v>2.160233150637448</v>
      </c>
      <c r="HQ82">
        <v>2.488802966720809</v>
      </c>
      <c r="HR82">
        <v>2.826483887155692</v>
      </c>
      <c r="HS82">
        <v>3.247121270091944</v>
      </c>
      <c r="HT82">
        <v>3.747685518724267</v>
      </c>
      <c r="HU82">
        <v>3.994471625328357</v>
      </c>
      <c r="HV82">
        <v>4.471351624083899</v>
      </c>
      <c r="HW82">
        <v>1.850335</v>
      </c>
      <c r="HX82">
        <v>1.795744743001443</v>
      </c>
      <c r="HY82">
        <v>0.7595643324210717</v>
      </c>
      <c r="HZ82">
        <v>-0.2175231306721555</v>
      </c>
      <c r="IA82">
        <v>0.2935795288968688</v>
      </c>
      <c r="IB82">
        <v>0.5490428760968251</v>
      </c>
      <c r="IC82">
        <v>1.050962390288254</v>
      </c>
      <c r="ID82">
        <v>1.467585213039056</v>
      </c>
      <c r="IE82">
        <v>1.7972520152145</v>
      </c>
      <c r="IF82">
        <v>2.129928142960595</v>
      </c>
      <c r="IG82">
        <v>2.548938971510973</v>
      </c>
      <c r="IH82">
        <v>3.036532358301008</v>
      </c>
      <c r="II82">
        <v>3.273294015808645</v>
      </c>
      <c r="IJ82">
        <v>3.767940697100416</v>
      </c>
      <c r="IK82">
        <v>2.068688</v>
      </c>
      <c r="IL82">
        <v>1.99380214172006</v>
      </c>
      <c r="IM82">
        <v>0.8450771876382825</v>
      </c>
      <c r="IN82">
        <v>-0.1983596330232591</v>
      </c>
      <c r="IO82">
        <v>0.3213193649576565</v>
      </c>
      <c r="IP82">
        <v>0.6003958001196414</v>
      </c>
      <c r="IQ82">
        <v>1.157912584592586</v>
      </c>
      <c r="IR82">
        <v>1.627469745332199</v>
      </c>
      <c r="IS82">
        <v>1.99643556862261</v>
      </c>
      <c r="IT82">
        <v>2.356648072723057</v>
      </c>
      <c r="IU82">
        <v>2.823701985202477</v>
      </c>
      <c r="IV82">
        <v>3.395169338448553</v>
      </c>
      <c r="IW82">
        <v>3.676521109950656</v>
      </c>
      <c r="IX82">
        <v>4.183965363162457</v>
      </c>
    </row>
    <row r="83" spans="1:258">
      <c r="A83" s="1" t="s">
        <v>100</v>
      </c>
      <c r="B83">
        <v>13</v>
      </c>
      <c r="C83">
        <v>31</v>
      </c>
      <c r="D83">
        <v>44</v>
      </c>
      <c r="G83">
        <v>-1.15</v>
      </c>
      <c r="H83">
        <v>-1.121048800612594</v>
      </c>
      <c r="I83">
        <v>0.345852068646309</v>
      </c>
      <c r="J83">
        <v>-2.017733215004343</v>
      </c>
      <c r="K83">
        <v>-1.803172134531924</v>
      </c>
      <c r="L83">
        <v>-1.693490901497578</v>
      </c>
      <c r="M83">
        <v>-1.465653494679505</v>
      </c>
      <c r="N83">
        <v>-1.271280506399665</v>
      </c>
      <c r="O83">
        <v>-1.119407948833502</v>
      </c>
      <c r="P83">
        <v>-0.9675874704698332</v>
      </c>
      <c r="Q83">
        <v>-0.7779737993368899</v>
      </c>
      <c r="R83">
        <v>-0.552935854273802</v>
      </c>
      <c r="S83">
        <v>-0.4433213123477423</v>
      </c>
      <c r="T83">
        <v>-0.2401125132091949</v>
      </c>
      <c r="U83">
        <v>-0.96</v>
      </c>
      <c r="V83">
        <v>-0.9451397390530978</v>
      </c>
      <c r="W83">
        <v>0.5034051233186616</v>
      </c>
      <c r="X83">
        <v>-2.238119230656495</v>
      </c>
      <c r="Y83">
        <v>-1.925990624930873</v>
      </c>
      <c r="Z83">
        <v>-1.778917473132831</v>
      </c>
      <c r="AA83">
        <v>-1.446613864576997</v>
      </c>
      <c r="AB83">
        <v>-1.165115349270493</v>
      </c>
      <c r="AC83">
        <v>-0.9415714218350162</v>
      </c>
      <c r="AD83">
        <v>-0.7261376345600631</v>
      </c>
      <c r="AE83">
        <v>-0.4442131111860368</v>
      </c>
      <c r="AF83">
        <v>-0.1198410510870063</v>
      </c>
      <c r="AG83">
        <v>0.04301036284437365</v>
      </c>
      <c r="AH83">
        <v>0.3313662485864048</v>
      </c>
      <c r="AI83">
        <v>0.166261</v>
      </c>
      <c r="AJ83">
        <v>0.3063309546009904</v>
      </c>
      <c r="AK83">
        <v>0.6170711219099276</v>
      </c>
      <c r="AL83">
        <v>-1.299894932370891</v>
      </c>
      <c r="AM83">
        <v>-0.9208507411980272</v>
      </c>
      <c r="AN83">
        <v>-0.7142641177964659</v>
      </c>
      <c r="AO83">
        <v>-0.2996719713631561</v>
      </c>
      <c r="AP83">
        <v>0.03906893257530242</v>
      </c>
      <c r="AQ83">
        <v>0.3042170555997225</v>
      </c>
      <c r="AR83">
        <v>0.5761521229373954</v>
      </c>
      <c r="AS83">
        <v>0.9195308338365666</v>
      </c>
      <c r="AT83">
        <v>1.314559091181797</v>
      </c>
      <c r="AU83">
        <v>1.52446362022629</v>
      </c>
      <c r="AV83">
        <v>1.887030064057825</v>
      </c>
      <c r="AW83">
        <v>-0.7580060000000001</v>
      </c>
      <c r="AX83">
        <v>-0.6417357319706923</v>
      </c>
      <c r="AY83">
        <v>0.589664475159974</v>
      </c>
      <c r="AZ83">
        <v>-2.186106641965274</v>
      </c>
      <c r="BA83">
        <v>-1.814512280280021</v>
      </c>
      <c r="BB83">
        <v>-1.608862217874322</v>
      </c>
      <c r="BC83">
        <v>-1.227831878886459</v>
      </c>
      <c r="BD83">
        <v>-0.8963275693972865</v>
      </c>
      <c r="BE83">
        <v>-0.6396099275122655</v>
      </c>
      <c r="BF83">
        <v>-0.3810167508456173</v>
      </c>
      <c r="BG83">
        <v>-0.06072230079921902</v>
      </c>
      <c r="BH83">
        <v>0.3214264330877015</v>
      </c>
      <c r="BI83">
        <v>0.514625936400537</v>
      </c>
      <c r="BJ83">
        <v>0.8829057518248279</v>
      </c>
      <c r="BK83">
        <v>-1.340795</v>
      </c>
      <c r="BL83">
        <v>-1.03821840612391</v>
      </c>
      <c r="BM83">
        <v>0.7308090568596587</v>
      </c>
      <c r="BN83">
        <v>-2.916984664077837</v>
      </c>
      <c r="BO83">
        <v>-2.453182203100039</v>
      </c>
      <c r="BP83">
        <v>-2.227159789660216</v>
      </c>
      <c r="BQ83">
        <v>-1.762556393815642</v>
      </c>
      <c r="BR83">
        <v>-1.357658954790201</v>
      </c>
      <c r="BS83">
        <v>-1.043104425421284</v>
      </c>
      <c r="BT83">
        <v>-0.7211241333340492</v>
      </c>
      <c r="BU83">
        <v>-0.3118906286191625</v>
      </c>
      <c r="BV83">
        <v>0.166375772298744</v>
      </c>
      <c r="BW83">
        <v>0.4035964067449342</v>
      </c>
      <c r="BX83">
        <v>0.8609683732021058</v>
      </c>
      <c r="BY83">
        <v>-0.499771</v>
      </c>
      <c r="BZ83">
        <v>-0.3596553830672033</v>
      </c>
      <c r="CA83">
        <v>0.5904621592164288</v>
      </c>
      <c r="CB83">
        <v>-1.892393919813536</v>
      </c>
      <c r="CC83">
        <v>-1.501898247719162</v>
      </c>
      <c r="CD83">
        <v>-1.323979235505642</v>
      </c>
      <c r="CE83">
        <v>-0.9441597632199916</v>
      </c>
      <c r="CF83">
        <v>-0.6173506201352073</v>
      </c>
      <c r="CG83">
        <v>-0.3604925770357533</v>
      </c>
      <c r="CH83">
        <v>-0.1007072436275478</v>
      </c>
      <c r="CI83">
        <v>0.2268847459399251</v>
      </c>
      <c r="CJ83">
        <v>0.6133415626923375</v>
      </c>
      <c r="CK83">
        <v>0.8052798491376254</v>
      </c>
      <c r="CL83">
        <v>1.175082818113499</v>
      </c>
      <c r="CM83">
        <v>0.036683</v>
      </c>
      <c r="CN83">
        <v>0.06922938737282665</v>
      </c>
      <c r="CO83">
        <v>0.4620814509260244</v>
      </c>
      <c r="CP83">
        <v>-1.117817419151808</v>
      </c>
      <c r="CQ83">
        <v>-0.8359703818012741</v>
      </c>
      <c r="CR83">
        <v>-0.7008050039746333</v>
      </c>
      <c r="CS83">
        <v>-0.3839793767049964</v>
      </c>
      <c r="CT83">
        <v>-0.1334848902124919</v>
      </c>
      <c r="CU83">
        <v>0.06891331165085292</v>
      </c>
      <c r="CV83">
        <v>0.2713028761841739</v>
      </c>
      <c r="CW83">
        <v>0.528492046855162</v>
      </c>
      <c r="CX83">
        <v>0.8320362140724645</v>
      </c>
      <c r="CY83">
        <v>0.9776799472130582</v>
      </c>
      <c r="CZ83">
        <v>1.247923670029936</v>
      </c>
      <c r="DA83">
        <v>-0.30641</v>
      </c>
      <c r="DB83">
        <v>-0.2458911762661981</v>
      </c>
      <c r="DC83">
        <v>0.4909181489037826</v>
      </c>
      <c r="DD83">
        <v>-1.513889680357564</v>
      </c>
      <c r="DE83">
        <v>-1.209445140457025</v>
      </c>
      <c r="DF83">
        <v>-1.058858028007039</v>
      </c>
      <c r="DG83">
        <v>-0.7346751400637576</v>
      </c>
      <c r="DH83">
        <v>-0.4569718939954347</v>
      </c>
      <c r="DI83">
        <v>-0.2450920661488593</v>
      </c>
      <c r="DJ83">
        <v>-0.03100793739965763</v>
      </c>
      <c r="DK83">
        <v>0.2378085888294867</v>
      </c>
      <c r="DL83">
        <v>0.5566377322310492</v>
      </c>
      <c r="DM83">
        <v>0.7167878713636571</v>
      </c>
      <c r="DN83">
        <v>1.034456712026879</v>
      </c>
      <c r="DO83">
        <v>-0.317212</v>
      </c>
      <c r="DP83">
        <v>-0.1620448842946474</v>
      </c>
      <c r="DQ83">
        <v>0.5988704193907746</v>
      </c>
      <c r="DR83">
        <v>-1.724585723567583</v>
      </c>
      <c r="DS83">
        <v>-1.329573096087129</v>
      </c>
      <c r="DT83">
        <v>-1.151347733476968</v>
      </c>
      <c r="DU83">
        <v>-0.7590521455295358</v>
      </c>
      <c r="DV83">
        <v>-0.4238688282811522</v>
      </c>
      <c r="DW83">
        <v>-0.1578792714581841</v>
      </c>
      <c r="DX83">
        <v>0.1003956900674452</v>
      </c>
      <c r="DY83">
        <v>0.4371029911642183</v>
      </c>
      <c r="DZ83">
        <v>0.8212703511895567</v>
      </c>
      <c r="EA83">
        <v>0.9939476870318484</v>
      </c>
      <c r="EB83">
        <v>1.352236495138513</v>
      </c>
    </row>
    <row r="84" spans="1:258">
      <c r="A84" s="1" t="s">
        <v>101</v>
      </c>
      <c r="B84">
        <v>13</v>
      </c>
      <c r="C84">
        <v>32</v>
      </c>
      <c r="D84">
        <v>45</v>
      </c>
      <c r="EC84">
        <v>-1.19</v>
      </c>
      <c r="ED84">
        <v>-1.185536715942286</v>
      </c>
      <c r="EE84">
        <v>0.4307075562363431</v>
      </c>
      <c r="EF84">
        <v>-2.288740166137652</v>
      </c>
      <c r="EG84">
        <v>-2.021596100634278</v>
      </c>
      <c r="EH84">
        <v>-1.891521329225976</v>
      </c>
      <c r="EI84">
        <v>-1.615876379067069</v>
      </c>
      <c r="EJ84">
        <v>-1.378165338445796</v>
      </c>
      <c r="EK84">
        <v>-1.191219321123951</v>
      </c>
      <c r="EL84">
        <v>-0.9969168999539209</v>
      </c>
      <c r="EM84">
        <v>-0.7561634483433133</v>
      </c>
      <c r="EN84">
        <v>-0.4683646991558969</v>
      </c>
      <c r="EO84">
        <v>-0.3384222453484877</v>
      </c>
      <c r="EP84">
        <v>-0.06769933089120261</v>
      </c>
      <c r="EQ84">
        <v>0.19</v>
      </c>
      <c r="ER84">
        <v>0.1879681555557935</v>
      </c>
      <c r="ES84">
        <v>0.4548022580016781</v>
      </c>
      <c r="ET84">
        <v>-1.007627056408352</v>
      </c>
      <c r="EU84">
        <v>-0.6993413281364331</v>
      </c>
      <c r="EV84">
        <v>-0.5573597127365859</v>
      </c>
      <c r="EW84">
        <v>-0.2629867699218247</v>
      </c>
      <c r="EX84">
        <v>-0.01393393703198886</v>
      </c>
      <c r="EY84">
        <v>0.1894879713417769</v>
      </c>
      <c r="EZ84">
        <v>0.3895797612923241</v>
      </c>
      <c r="FA84">
        <v>0.6340680952271089</v>
      </c>
      <c r="FB84">
        <v>0.9348638728840236</v>
      </c>
      <c r="FC84">
        <v>1.083721134133512</v>
      </c>
      <c r="FD84">
        <v>1.376505936834227</v>
      </c>
      <c r="FE84">
        <v>3.049339</v>
      </c>
      <c r="FF84">
        <v>2.985869184278717</v>
      </c>
      <c r="FG84">
        <v>1.133002303454793</v>
      </c>
      <c r="FH84">
        <v>0.08195591189520267</v>
      </c>
      <c r="FI84">
        <v>0.7634363216553899</v>
      </c>
      <c r="FJ84">
        <v>1.101160492477607</v>
      </c>
      <c r="FK84">
        <v>1.867905305602523</v>
      </c>
      <c r="FL84">
        <v>2.493664127276755</v>
      </c>
      <c r="FM84">
        <v>2.982850256034044</v>
      </c>
      <c r="FN84">
        <v>3.484098121572466</v>
      </c>
      <c r="FO84">
        <v>4.109729399916167</v>
      </c>
      <c r="FP84">
        <v>4.862961921863062</v>
      </c>
      <c r="FQ84">
        <v>5.194242321360672</v>
      </c>
      <c r="FR84">
        <v>5.880487569649937</v>
      </c>
      <c r="FS84">
        <v>1.650105</v>
      </c>
      <c r="FT84">
        <v>1.638962333947495</v>
      </c>
      <c r="FU84">
        <v>0.8641176198576552</v>
      </c>
      <c r="FV84">
        <v>-0.574100151792956</v>
      </c>
      <c r="FW84">
        <v>-0.04756661450961319</v>
      </c>
      <c r="FX84">
        <v>0.2114357400283964</v>
      </c>
      <c r="FY84">
        <v>0.7760121185459975</v>
      </c>
      <c r="FZ84">
        <v>1.25582054532452</v>
      </c>
      <c r="GA84">
        <v>1.641296349666298</v>
      </c>
      <c r="GB84">
        <v>2.021794019385425</v>
      </c>
      <c r="GC84">
        <v>2.492703576278663</v>
      </c>
      <c r="GD84">
        <v>3.049439656853784</v>
      </c>
      <c r="GE84">
        <v>3.337144376769279</v>
      </c>
      <c r="GF84">
        <v>3.86683682172461</v>
      </c>
      <c r="GG84">
        <v>0.300803</v>
      </c>
      <c r="GH84">
        <v>0.303690452061924</v>
      </c>
      <c r="GI84">
        <v>0.9893449323316106</v>
      </c>
      <c r="GJ84">
        <v>-2.25675307125434</v>
      </c>
      <c r="GK84">
        <v>-1.623257084493573</v>
      </c>
      <c r="GL84">
        <v>-1.315188308670892</v>
      </c>
      <c r="GM84">
        <v>-0.6674855315476722</v>
      </c>
      <c r="GN84">
        <v>-0.1333037159175852</v>
      </c>
      <c r="GO84">
        <v>0.3065276966616797</v>
      </c>
      <c r="GP84">
        <v>0.7299888550581959</v>
      </c>
      <c r="GQ84">
        <v>1.276627583641555</v>
      </c>
      <c r="GR84">
        <v>1.93187616524239</v>
      </c>
      <c r="GS84">
        <v>2.273637224051301</v>
      </c>
      <c r="GT84">
        <v>2.887626007170545</v>
      </c>
      <c r="GU84">
        <v>1.715347</v>
      </c>
      <c r="GV84">
        <v>1.706966768080913</v>
      </c>
      <c r="GW84">
        <v>0.8346541619602121</v>
      </c>
      <c r="GX84">
        <v>-0.4474113153994952</v>
      </c>
      <c r="GY84">
        <v>0.04415372688338071</v>
      </c>
      <c r="GZ84">
        <v>0.326776727808906</v>
      </c>
      <c r="HA84">
        <v>0.8770533313691504</v>
      </c>
      <c r="HB84">
        <v>1.33631451921286</v>
      </c>
      <c r="HC84">
        <v>1.718822640899443</v>
      </c>
      <c r="HD84">
        <v>2.078540920924752</v>
      </c>
      <c r="HE84">
        <v>2.53180711160568</v>
      </c>
      <c r="HF84">
        <v>3.060012930459963</v>
      </c>
      <c r="HG84">
        <v>3.334206698864007</v>
      </c>
      <c r="HH84">
        <v>3.868912103142105</v>
      </c>
      <c r="HI84">
        <v>2.243537</v>
      </c>
      <c r="HJ84">
        <v>2.23309373065899</v>
      </c>
      <c r="HK84">
        <v>0.7716887654859007</v>
      </c>
      <c r="HL84">
        <v>0.229674273517924</v>
      </c>
      <c r="HM84">
        <v>0.7253793605337497</v>
      </c>
      <c r="HN84">
        <v>0.9634242719717224</v>
      </c>
      <c r="HO84">
        <v>1.466659177194093</v>
      </c>
      <c r="HP84">
        <v>1.897571225849036</v>
      </c>
      <c r="HQ84">
        <v>2.236677949722669</v>
      </c>
      <c r="HR84">
        <v>2.564325866198957</v>
      </c>
      <c r="HS84">
        <v>2.997787261558844</v>
      </c>
      <c r="HT84">
        <v>3.504854213475536</v>
      </c>
      <c r="HU84">
        <v>3.736236428745286</v>
      </c>
      <c r="HV84">
        <v>4.20816418959973</v>
      </c>
      <c r="HW84">
        <v>1.424969</v>
      </c>
      <c r="HX84">
        <v>1.427642625743072</v>
      </c>
      <c r="HY84">
        <v>0.7657251674363652</v>
      </c>
      <c r="HZ84">
        <v>-0.5211015685121103</v>
      </c>
      <c r="IA84">
        <v>-0.05818400013923797</v>
      </c>
      <c r="IB84">
        <v>0.1687274468927265</v>
      </c>
      <c r="IC84">
        <v>0.6583802649609549</v>
      </c>
      <c r="ID84">
        <v>1.096223356410186</v>
      </c>
      <c r="IE84">
        <v>1.425657790646208</v>
      </c>
      <c r="IF84">
        <v>1.759150254227529</v>
      </c>
      <c r="IG84">
        <v>2.187721855713745</v>
      </c>
      <c r="IH84">
        <v>2.694394603419314</v>
      </c>
      <c r="II84">
        <v>2.938067987817482</v>
      </c>
      <c r="IJ84">
        <v>3.402559549693319</v>
      </c>
      <c r="IK84">
        <v>1.905425</v>
      </c>
      <c r="IL84">
        <v>1.904177810367014</v>
      </c>
      <c r="IM84">
        <v>0.8446345368881586</v>
      </c>
      <c r="IN84">
        <v>-0.2766735271213225</v>
      </c>
      <c r="IO84">
        <v>0.2414862347229179</v>
      </c>
      <c r="IP84">
        <v>0.5163244729465101</v>
      </c>
      <c r="IQ84">
        <v>1.066528153150746</v>
      </c>
      <c r="IR84">
        <v>1.537690410800347</v>
      </c>
      <c r="IS84">
        <v>1.900918673596521</v>
      </c>
      <c r="IT84">
        <v>2.276457121890296</v>
      </c>
      <c r="IU84">
        <v>2.74531028803904</v>
      </c>
      <c r="IV84">
        <v>3.285522541051</v>
      </c>
      <c r="IW84">
        <v>3.549732023735328</v>
      </c>
      <c r="IX84">
        <v>4.0797657412392</v>
      </c>
    </row>
    <row r="85" spans="1:258">
      <c r="A85" s="1" t="s">
        <v>102</v>
      </c>
      <c r="B85">
        <v>13</v>
      </c>
      <c r="C85">
        <v>33</v>
      </c>
      <c r="D85">
        <v>46</v>
      </c>
      <c r="G85">
        <v>-1.48</v>
      </c>
      <c r="H85">
        <v>-1.479058992161794</v>
      </c>
      <c r="I85">
        <v>0.3470059574630971</v>
      </c>
      <c r="J85">
        <v>-2.37969974620118</v>
      </c>
      <c r="K85">
        <v>-2.15405594052877</v>
      </c>
      <c r="L85">
        <v>-2.046760092470223</v>
      </c>
      <c r="M85">
        <v>-1.826792108634288</v>
      </c>
      <c r="N85">
        <v>-1.635151146022146</v>
      </c>
      <c r="O85">
        <v>-1.479404207193768</v>
      </c>
      <c r="P85">
        <v>-1.32673926696244</v>
      </c>
      <c r="Q85">
        <v>-1.130890829108208</v>
      </c>
      <c r="R85">
        <v>-0.9063867736739746</v>
      </c>
      <c r="S85">
        <v>-0.795006442380558</v>
      </c>
      <c r="T85">
        <v>-0.6010169839905428</v>
      </c>
      <c r="U85">
        <v>-1.13</v>
      </c>
      <c r="V85">
        <v>-1.129447864258139</v>
      </c>
      <c r="W85">
        <v>0.5003968379722064</v>
      </c>
      <c r="X85">
        <v>-2.451966505438878</v>
      </c>
      <c r="Y85">
        <v>-2.122996706401302</v>
      </c>
      <c r="Z85">
        <v>-1.954837131893936</v>
      </c>
      <c r="AA85">
        <v>-1.619765931810287</v>
      </c>
      <c r="AB85">
        <v>-1.347960302392723</v>
      </c>
      <c r="AC85">
        <v>-1.13033167564525</v>
      </c>
      <c r="AD85">
        <v>-0.9089920471082326</v>
      </c>
      <c r="AE85">
        <v>-0.6350034704545288</v>
      </c>
      <c r="AF85">
        <v>-0.3100799776526295</v>
      </c>
      <c r="AG85">
        <v>-0.1461878410712836</v>
      </c>
      <c r="AH85">
        <v>0.1562941340422697</v>
      </c>
      <c r="AI85">
        <v>-1.027452</v>
      </c>
      <c r="AJ85">
        <v>-1.023943886373211</v>
      </c>
      <c r="AK85">
        <v>0.6092503176167967</v>
      </c>
      <c r="AL85">
        <v>-2.575363651232234</v>
      </c>
      <c r="AM85">
        <v>-2.208215386200579</v>
      </c>
      <c r="AN85">
        <v>-2.020052737452195</v>
      </c>
      <c r="AO85">
        <v>-1.630211546967084</v>
      </c>
      <c r="AP85">
        <v>-1.295425055872848</v>
      </c>
      <c r="AQ85">
        <v>-1.029443992373491</v>
      </c>
      <c r="AR85">
        <v>-0.7545875255948563</v>
      </c>
      <c r="AS85">
        <v>-0.4156651560993669</v>
      </c>
      <c r="AT85">
        <v>-0.02028816529359468</v>
      </c>
      <c r="AU85">
        <v>0.1629086415712115</v>
      </c>
      <c r="AV85">
        <v>0.556822580268026</v>
      </c>
      <c r="AW85">
        <v>-1.784583</v>
      </c>
      <c r="AX85">
        <v>-1.779160269112356</v>
      </c>
      <c r="AY85">
        <v>0.5896456393805992</v>
      </c>
      <c r="AZ85">
        <v>-3.2792939397148</v>
      </c>
      <c r="BA85">
        <v>-2.936536431018972</v>
      </c>
      <c r="BB85">
        <v>-2.752964313940289</v>
      </c>
      <c r="BC85">
        <v>-2.368177516106814</v>
      </c>
      <c r="BD85">
        <v>-2.034670111687722</v>
      </c>
      <c r="BE85">
        <v>-1.774876198865443</v>
      </c>
      <c r="BF85">
        <v>-1.522387072696113</v>
      </c>
      <c r="BG85">
        <v>-1.20008862891325</v>
      </c>
      <c r="BH85">
        <v>-0.805888538969311</v>
      </c>
      <c r="BI85">
        <v>-0.6161829407991082</v>
      </c>
      <c r="BJ85">
        <v>-0.2863704003560006</v>
      </c>
      <c r="BK85">
        <v>-2.050962</v>
      </c>
      <c r="BL85">
        <v>-2.023661730046161</v>
      </c>
      <c r="BM85">
        <v>0.732565780947905</v>
      </c>
      <c r="BN85">
        <v>-3.903923549444796</v>
      </c>
      <c r="BO85">
        <v>-3.466944093100453</v>
      </c>
      <c r="BP85">
        <v>-3.23341428640087</v>
      </c>
      <c r="BQ85">
        <v>-2.757020134401637</v>
      </c>
      <c r="BR85">
        <v>-2.345911985985611</v>
      </c>
      <c r="BS85">
        <v>-2.014747820357349</v>
      </c>
      <c r="BT85">
        <v>-1.697647548916401</v>
      </c>
      <c r="BU85">
        <v>-1.293806556933687</v>
      </c>
      <c r="BV85">
        <v>-0.8330306026637131</v>
      </c>
      <c r="BW85">
        <v>-0.6059913089440867</v>
      </c>
      <c r="BX85">
        <v>-0.173801388398884</v>
      </c>
      <c r="BY85">
        <v>-1.174599</v>
      </c>
      <c r="BZ85">
        <v>-1.160793677079068</v>
      </c>
      <c r="CA85">
        <v>0.5934072112034591</v>
      </c>
      <c r="CB85">
        <v>-2.704627356322947</v>
      </c>
      <c r="CC85">
        <v>-2.332960813924448</v>
      </c>
      <c r="CD85">
        <v>-2.146782091512744</v>
      </c>
      <c r="CE85">
        <v>-1.74601507458676</v>
      </c>
      <c r="CF85">
        <v>-1.419460794631528</v>
      </c>
      <c r="CG85">
        <v>-1.160368340926362</v>
      </c>
      <c r="CH85">
        <v>-0.9000921322655783</v>
      </c>
      <c r="CI85">
        <v>-0.5658354789313303</v>
      </c>
      <c r="CJ85">
        <v>-0.1949068395598018</v>
      </c>
      <c r="CK85">
        <v>-0.003346811605478228</v>
      </c>
      <c r="CL85">
        <v>0.3562477339250456</v>
      </c>
      <c r="CM85">
        <v>-0.668945</v>
      </c>
      <c r="CN85">
        <v>-0.6707593378161688</v>
      </c>
      <c r="CO85">
        <v>0.4688391505247649</v>
      </c>
      <c r="CP85">
        <v>-1.900339844823722</v>
      </c>
      <c r="CQ85">
        <v>-1.598915273722636</v>
      </c>
      <c r="CR85">
        <v>-1.447661233026931</v>
      </c>
      <c r="CS85">
        <v>-1.13111512871771</v>
      </c>
      <c r="CT85">
        <v>-0.8746099707390012</v>
      </c>
      <c r="CU85">
        <v>-0.6706633853378969</v>
      </c>
      <c r="CV85">
        <v>-0.4694004512947044</v>
      </c>
      <c r="CW85">
        <v>-0.2015015426172075</v>
      </c>
      <c r="CX85">
        <v>0.09778335500593294</v>
      </c>
      <c r="CY85">
        <v>0.2413257862161037</v>
      </c>
      <c r="CZ85">
        <v>0.5324253524072849</v>
      </c>
      <c r="DA85">
        <v>-0.722182</v>
      </c>
      <c r="DB85">
        <v>-0.7182875364277079</v>
      </c>
      <c r="DC85">
        <v>0.4882954826571657</v>
      </c>
      <c r="DD85">
        <v>-1.980607336427144</v>
      </c>
      <c r="DE85">
        <v>-1.674127279415095</v>
      </c>
      <c r="DF85">
        <v>-1.517080361123831</v>
      </c>
      <c r="DG85">
        <v>-1.201902888725035</v>
      </c>
      <c r="DH85">
        <v>-0.9331561273492948</v>
      </c>
      <c r="DI85">
        <v>-0.7195428324169821</v>
      </c>
      <c r="DJ85">
        <v>-0.50393292998923</v>
      </c>
      <c r="DK85">
        <v>-0.2367842426430602</v>
      </c>
      <c r="DL85">
        <v>0.08661202256879952</v>
      </c>
      <c r="DM85">
        <v>0.2380728312196765</v>
      </c>
      <c r="DN85">
        <v>0.5451015470862911</v>
      </c>
      <c r="DO85">
        <v>-1.380022</v>
      </c>
      <c r="DP85">
        <v>-1.370776700883323</v>
      </c>
      <c r="DQ85">
        <v>0.5958345519300868</v>
      </c>
      <c r="DR85">
        <v>-2.900492355395536</v>
      </c>
      <c r="DS85">
        <v>-2.550496800850057</v>
      </c>
      <c r="DT85">
        <v>-2.353856918433921</v>
      </c>
      <c r="DU85">
        <v>-1.965351992641528</v>
      </c>
      <c r="DV85">
        <v>-1.632189091555128</v>
      </c>
      <c r="DW85">
        <v>-1.37065535390223</v>
      </c>
      <c r="DX85">
        <v>-1.105889398164837</v>
      </c>
      <c r="DY85">
        <v>-0.7765875480831874</v>
      </c>
      <c r="DZ85">
        <v>-0.3928407015497797</v>
      </c>
      <c r="EA85">
        <v>-0.2191300946834329</v>
      </c>
      <c r="EB85">
        <v>0.1666381185799541</v>
      </c>
    </row>
    <row r="86" spans="1:258">
      <c r="A86" s="1" t="s">
        <v>103</v>
      </c>
      <c r="B86">
        <v>13</v>
      </c>
      <c r="C86">
        <v>34</v>
      </c>
      <c r="D86">
        <v>47</v>
      </c>
      <c r="EC86">
        <v>-1.5</v>
      </c>
      <c r="ED86">
        <v>-1.501054143883115</v>
      </c>
      <c r="EE86">
        <v>0.4342627390822823</v>
      </c>
      <c r="EF86">
        <v>-2.634603991248944</v>
      </c>
      <c r="EG86">
        <v>-2.356827393412682</v>
      </c>
      <c r="EH86">
        <v>-2.213244703422579</v>
      </c>
      <c r="EI86">
        <v>-1.934280804705508</v>
      </c>
      <c r="EJ86">
        <v>-1.691432496329938</v>
      </c>
      <c r="EK86">
        <v>-1.497358808321855</v>
      </c>
      <c r="EL86">
        <v>-1.309344009553484</v>
      </c>
      <c r="EM86">
        <v>-1.071988877368357</v>
      </c>
      <c r="EN86">
        <v>-0.7955941909147938</v>
      </c>
      <c r="EO86">
        <v>-0.6556608193000487</v>
      </c>
      <c r="EP86">
        <v>-0.3902242733650096</v>
      </c>
      <c r="EQ86">
        <v>-1.09</v>
      </c>
      <c r="ER86">
        <v>-1.094605609205066</v>
      </c>
      <c r="ES86">
        <v>0.4555615370023174</v>
      </c>
      <c r="ET86">
        <v>-2.258771803234563</v>
      </c>
      <c r="EU86">
        <v>-1.980350243199792</v>
      </c>
      <c r="EV86">
        <v>-1.84119549127118</v>
      </c>
      <c r="EW86">
        <v>-1.550254545673325</v>
      </c>
      <c r="EX86">
        <v>-1.298504567932173</v>
      </c>
      <c r="EY86">
        <v>-1.092159773524696</v>
      </c>
      <c r="EZ86">
        <v>-0.8921754975660272</v>
      </c>
      <c r="FA86">
        <v>-0.6425046529465398</v>
      </c>
      <c r="FB86">
        <v>-0.3432382025882623</v>
      </c>
      <c r="FC86">
        <v>-0.2013201661420033</v>
      </c>
      <c r="FD86">
        <v>0.05694507317468212</v>
      </c>
      <c r="FE86">
        <v>0.767432</v>
      </c>
      <c r="FF86">
        <v>0.7673016424896666</v>
      </c>
      <c r="FG86">
        <v>1.136464311731623</v>
      </c>
      <c r="FH86">
        <v>-2.150082245001477</v>
      </c>
      <c r="FI86">
        <v>-1.449179559491779</v>
      </c>
      <c r="FJ86">
        <v>-1.109884535100475</v>
      </c>
      <c r="FK86">
        <v>-0.3521750438646786</v>
      </c>
      <c r="FL86">
        <v>0.2592139887095738</v>
      </c>
      <c r="FM86">
        <v>0.7712400957648217</v>
      </c>
      <c r="FN86">
        <v>1.273161476917736</v>
      </c>
      <c r="FO86">
        <v>1.875847054165121</v>
      </c>
      <c r="FP86">
        <v>2.656184440634728</v>
      </c>
      <c r="FQ86">
        <v>3.014738056699925</v>
      </c>
      <c r="FR86">
        <v>3.713993836409174</v>
      </c>
      <c r="FS86">
        <v>-0.400409</v>
      </c>
      <c r="FT86">
        <v>-0.4064631232460141</v>
      </c>
      <c r="FU86">
        <v>0.8607793976430422</v>
      </c>
      <c r="FV86">
        <v>-2.642853743382055</v>
      </c>
      <c r="FW86">
        <v>-2.084439911528817</v>
      </c>
      <c r="FX86">
        <v>-1.824408195822629</v>
      </c>
      <c r="FY86">
        <v>-1.264832875168546</v>
      </c>
      <c r="FZ86">
        <v>-0.7789378692284168</v>
      </c>
      <c r="GA86">
        <v>-0.4018895102768196</v>
      </c>
      <c r="GB86">
        <v>-0.02977147930406321</v>
      </c>
      <c r="GC86">
        <v>0.4469732248850645</v>
      </c>
      <c r="GD86">
        <v>1.013621326749632</v>
      </c>
      <c r="GE86">
        <v>1.286285879634495</v>
      </c>
      <c r="GF86">
        <v>1.79236946907704</v>
      </c>
      <c r="GG86">
        <v>-1.111656</v>
      </c>
      <c r="GH86">
        <v>-1.113824339693486</v>
      </c>
      <c r="GI86">
        <v>0.9872858249791544</v>
      </c>
      <c r="GJ86">
        <v>-3.624890666975246</v>
      </c>
      <c r="GK86">
        <v>-3.05998950359254</v>
      </c>
      <c r="GL86">
        <v>-2.737573687562764</v>
      </c>
      <c r="GM86">
        <v>-2.089142744487706</v>
      </c>
      <c r="GN86">
        <v>-1.55301870042105</v>
      </c>
      <c r="GO86">
        <v>-1.122339918890486</v>
      </c>
      <c r="GP86">
        <v>-0.6731906434849938</v>
      </c>
      <c r="GQ86">
        <v>-0.1326874991758755</v>
      </c>
      <c r="GR86">
        <v>0.5183476484904199</v>
      </c>
      <c r="GS86">
        <v>0.8350927109755599</v>
      </c>
      <c r="GT86">
        <v>1.386416195586996</v>
      </c>
      <c r="GU86">
        <v>0.438024</v>
      </c>
      <c r="GV86">
        <v>0.446935734260281</v>
      </c>
      <c r="GW86">
        <v>0.8377853561035632</v>
      </c>
      <c r="GX86">
        <v>-1.728626150833302</v>
      </c>
      <c r="GY86">
        <v>-1.201882158185609</v>
      </c>
      <c r="GZ86">
        <v>-0.9155940577453004</v>
      </c>
      <c r="HA86">
        <v>-0.3863718042885495</v>
      </c>
      <c r="HB86">
        <v>0.07452780949230398</v>
      </c>
      <c r="HC86">
        <v>0.449406811155059</v>
      </c>
      <c r="HD86">
        <v>0.817982569941119</v>
      </c>
      <c r="HE86">
        <v>1.284527435681725</v>
      </c>
      <c r="HF86">
        <v>1.812233225103377</v>
      </c>
      <c r="HG86">
        <v>2.069340744858196</v>
      </c>
      <c r="HH86">
        <v>2.61886817257144</v>
      </c>
      <c r="HI86">
        <v>0.919984</v>
      </c>
      <c r="HJ86">
        <v>0.9168349739204836</v>
      </c>
      <c r="HK86">
        <v>0.7716558958275309</v>
      </c>
      <c r="HL86">
        <v>-1.072015159284243</v>
      </c>
      <c r="HM86">
        <v>-0.6018804015631362</v>
      </c>
      <c r="HN86">
        <v>-0.3591649803556557</v>
      </c>
      <c r="HO86">
        <v>0.1584387038130062</v>
      </c>
      <c r="HP86">
        <v>0.5797699243656044</v>
      </c>
      <c r="HQ86">
        <v>0.9070004731780512</v>
      </c>
      <c r="HR86">
        <v>1.260533721089351</v>
      </c>
      <c r="HS86">
        <v>1.69532232900179</v>
      </c>
      <c r="HT86">
        <v>2.178230159270524</v>
      </c>
      <c r="HU86">
        <v>2.408135970637857</v>
      </c>
      <c r="HV86">
        <v>2.881564624663041</v>
      </c>
      <c r="HW86">
        <v>0.819567</v>
      </c>
      <c r="HX86">
        <v>0.8215370371151973</v>
      </c>
      <c r="HY86">
        <v>0.7690144499660095</v>
      </c>
      <c r="HZ86">
        <v>-1.166277635694303</v>
      </c>
      <c r="IA86">
        <v>-0.6869532892334288</v>
      </c>
      <c r="IB86">
        <v>-0.4462092635583531</v>
      </c>
      <c r="IC86">
        <v>0.05882440593406146</v>
      </c>
      <c r="ID86">
        <v>0.481842457741881</v>
      </c>
      <c r="IE86">
        <v>0.8260557251339067</v>
      </c>
      <c r="IF86">
        <v>1.158916026729634</v>
      </c>
      <c r="IG86">
        <v>1.584291108043498</v>
      </c>
      <c r="IH86">
        <v>2.086737118327196</v>
      </c>
      <c r="II86">
        <v>2.333058766103766</v>
      </c>
      <c r="IJ86">
        <v>2.803686082314777</v>
      </c>
      <c r="IK86">
        <v>-0.14383</v>
      </c>
      <c r="IL86">
        <v>-0.1344045087498313</v>
      </c>
      <c r="IM86">
        <v>0.8513246271299081</v>
      </c>
      <c r="IN86">
        <v>-2.342374953617739</v>
      </c>
      <c r="IO86">
        <v>-1.803558585590775</v>
      </c>
      <c r="IP86">
        <v>-1.524484189977489</v>
      </c>
      <c r="IQ86">
        <v>-0.9707766315914818</v>
      </c>
      <c r="IR86">
        <v>-0.5110728018406084</v>
      </c>
      <c r="IS86">
        <v>-0.1368359226402789</v>
      </c>
      <c r="IT86">
        <v>0.2368810296015053</v>
      </c>
      <c r="IU86">
        <v>0.7092851276752755</v>
      </c>
      <c r="IV86">
        <v>1.28590995569472</v>
      </c>
      <c r="IW86">
        <v>1.551525012114357</v>
      </c>
      <c r="IX86">
        <v>2.08321943711244</v>
      </c>
    </row>
    <row r="87" spans="1:258">
      <c r="A87" s="1" t="s">
        <v>104</v>
      </c>
      <c r="B87">
        <v>13</v>
      </c>
      <c r="C87">
        <v>35</v>
      </c>
      <c r="D87">
        <v>48</v>
      </c>
      <c r="G87">
        <v>-2.24</v>
      </c>
      <c r="H87">
        <v>-2.238745590470135</v>
      </c>
      <c r="I87">
        <v>0.3420594657496273</v>
      </c>
      <c r="J87">
        <v>-3.115420784806205</v>
      </c>
      <c r="K87">
        <v>-2.919989397516981</v>
      </c>
      <c r="L87">
        <v>-2.802511619295669</v>
      </c>
      <c r="M87">
        <v>-2.579990355764368</v>
      </c>
      <c r="N87">
        <v>-2.384419052835315</v>
      </c>
      <c r="O87">
        <v>-2.235454407528402</v>
      </c>
      <c r="P87">
        <v>-2.087485131314955</v>
      </c>
      <c r="Q87">
        <v>-1.900049110999816</v>
      </c>
      <c r="R87">
        <v>-1.677398093617638</v>
      </c>
      <c r="S87">
        <v>-1.574872334424259</v>
      </c>
      <c r="T87">
        <v>-1.349742937452206</v>
      </c>
      <c r="U87">
        <v>-0.92</v>
      </c>
      <c r="V87">
        <v>-0.9262215739986795</v>
      </c>
      <c r="W87">
        <v>0.5032522526692075</v>
      </c>
      <c r="X87">
        <v>-2.21480511803066</v>
      </c>
      <c r="Y87">
        <v>-1.906833445145284</v>
      </c>
      <c r="Z87">
        <v>-1.754308923587276</v>
      </c>
      <c r="AA87">
        <v>-1.431567080990086</v>
      </c>
      <c r="AB87">
        <v>-1.147447407053527</v>
      </c>
      <c r="AC87">
        <v>-0.925968725569994</v>
      </c>
      <c r="AD87">
        <v>-0.7021105889753333</v>
      </c>
      <c r="AE87">
        <v>-0.4253522923636287</v>
      </c>
      <c r="AF87">
        <v>-0.100520924471227</v>
      </c>
      <c r="AG87">
        <v>0.05688064435174245</v>
      </c>
      <c r="AH87">
        <v>0.3922999930070993</v>
      </c>
      <c r="AI87">
        <v>-2.835691</v>
      </c>
      <c r="AJ87">
        <v>-2.84067966384856</v>
      </c>
      <c r="AK87">
        <v>0.6093006898391498</v>
      </c>
      <c r="AL87">
        <v>-4.424139996536127</v>
      </c>
      <c r="AM87">
        <v>-4.033306424940243</v>
      </c>
      <c r="AN87">
        <v>-3.840617943191718</v>
      </c>
      <c r="AO87">
        <v>-3.446013446914565</v>
      </c>
      <c r="AP87">
        <v>-3.110464983274641</v>
      </c>
      <c r="AQ87">
        <v>-2.841351013754827</v>
      </c>
      <c r="AR87">
        <v>-2.569290186193596</v>
      </c>
      <c r="AS87">
        <v>-2.237245585063724</v>
      </c>
      <c r="AT87">
        <v>-1.839321079333522</v>
      </c>
      <c r="AU87">
        <v>-1.640724664614744</v>
      </c>
      <c r="AV87">
        <v>-1.280991783270127</v>
      </c>
      <c r="AW87">
        <v>-3.129397</v>
      </c>
      <c r="AX87">
        <v>-3.13036976897719</v>
      </c>
      <c r="AY87">
        <v>0.5896825281391517</v>
      </c>
      <c r="AZ87">
        <v>-4.663535191353256</v>
      </c>
      <c r="BA87">
        <v>-4.280122845923355</v>
      </c>
      <c r="BB87">
        <v>-4.098746796706428</v>
      </c>
      <c r="BC87">
        <v>-3.717328571351811</v>
      </c>
      <c r="BD87">
        <v>-3.38931431656064</v>
      </c>
      <c r="BE87">
        <v>-3.131069586900738</v>
      </c>
      <c r="BF87">
        <v>-2.868989689775159</v>
      </c>
      <c r="BG87">
        <v>-2.541449283864601</v>
      </c>
      <c r="BH87">
        <v>-2.168404564636437</v>
      </c>
      <c r="BI87">
        <v>-1.974009769422954</v>
      </c>
      <c r="BJ87">
        <v>-1.628878359758127</v>
      </c>
      <c r="BK87">
        <v>-3.416222</v>
      </c>
      <c r="BL87">
        <v>-3.418451239910846</v>
      </c>
      <c r="BM87">
        <v>0.7337611927782262</v>
      </c>
      <c r="BN87">
        <v>-5.296452870512887</v>
      </c>
      <c r="BO87">
        <v>-4.85515801147204</v>
      </c>
      <c r="BP87">
        <v>-4.628726606904314</v>
      </c>
      <c r="BQ87">
        <v>-4.148423761756254</v>
      </c>
      <c r="BR87">
        <v>-3.740752603199931</v>
      </c>
      <c r="BS87">
        <v>-3.411630115463522</v>
      </c>
      <c r="BT87">
        <v>-3.095987686109124</v>
      </c>
      <c r="BU87">
        <v>-2.694184305577601</v>
      </c>
      <c r="BV87">
        <v>-2.207939060345704</v>
      </c>
      <c r="BW87">
        <v>-1.980350475669856</v>
      </c>
      <c r="BX87">
        <v>-1.523353484969901</v>
      </c>
      <c r="BY87">
        <v>-2.677395</v>
      </c>
      <c r="BZ87">
        <v>-2.67986238650106</v>
      </c>
      <c r="CA87">
        <v>0.5974475816106593</v>
      </c>
      <c r="CB87">
        <v>-4.235916524297833</v>
      </c>
      <c r="CC87">
        <v>-3.855836607668315</v>
      </c>
      <c r="CD87">
        <v>-3.664378235706767</v>
      </c>
      <c r="CE87">
        <v>-3.268287034190982</v>
      </c>
      <c r="CF87">
        <v>-2.946188340071007</v>
      </c>
      <c r="CG87">
        <v>-2.682100678541812</v>
      </c>
      <c r="CH87">
        <v>-2.415317494758086</v>
      </c>
      <c r="CI87">
        <v>-2.083877448459523</v>
      </c>
      <c r="CJ87">
        <v>-1.701143780384702</v>
      </c>
      <c r="CK87">
        <v>-1.503925495508426</v>
      </c>
      <c r="CL87">
        <v>-1.135092959768118</v>
      </c>
      <c r="CM87">
        <v>-2.217269</v>
      </c>
      <c r="CN87">
        <v>-2.216362475676863</v>
      </c>
      <c r="CO87">
        <v>0.4638983972071586</v>
      </c>
      <c r="CP87">
        <v>-3.413204661937604</v>
      </c>
      <c r="CQ87">
        <v>-3.124172693667962</v>
      </c>
      <c r="CR87">
        <v>-2.971392163448632</v>
      </c>
      <c r="CS87">
        <v>-2.676991805313591</v>
      </c>
      <c r="CT87">
        <v>-2.420074091343326</v>
      </c>
      <c r="CU87">
        <v>-2.218415837738756</v>
      </c>
      <c r="CV87">
        <v>-2.00964582502138</v>
      </c>
      <c r="CW87">
        <v>-1.751666841068594</v>
      </c>
      <c r="CX87">
        <v>-1.456709096733847</v>
      </c>
      <c r="CY87">
        <v>-1.308249816853801</v>
      </c>
      <c r="CZ87">
        <v>-1.026653883025496</v>
      </c>
      <c r="DA87">
        <v>-2.642309</v>
      </c>
      <c r="DB87">
        <v>-2.642921103350804</v>
      </c>
      <c r="DC87">
        <v>0.486237511347122</v>
      </c>
      <c r="DD87">
        <v>-3.90962359777157</v>
      </c>
      <c r="DE87">
        <v>-3.60148404149769</v>
      </c>
      <c r="DF87">
        <v>-3.44145530732163</v>
      </c>
      <c r="DG87">
        <v>-3.128179283604769</v>
      </c>
      <c r="DH87">
        <v>-2.852049144014545</v>
      </c>
      <c r="DI87">
        <v>-2.642659893691386</v>
      </c>
      <c r="DJ87">
        <v>-2.428706504639695</v>
      </c>
      <c r="DK87">
        <v>-2.158362597767383</v>
      </c>
      <c r="DL87">
        <v>-1.850143475182206</v>
      </c>
      <c r="DM87">
        <v>-1.685942316752238</v>
      </c>
      <c r="DN87">
        <v>-1.40410492032745</v>
      </c>
      <c r="DO87">
        <v>-3.153042</v>
      </c>
      <c r="DP87">
        <v>-3.158380010881429</v>
      </c>
      <c r="DQ87">
        <v>0.5886274365433326</v>
      </c>
      <c r="DR87">
        <v>-4.649518335993256</v>
      </c>
      <c r="DS87">
        <v>-4.306902824141391</v>
      </c>
      <c r="DT87">
        <v>-4.124757164897884</v>
      </c>
      <c r="DU87">
        <v>-3.740457859358473</v>
      </c>
      <c r="DV87">
        <v>-3.416440279251147</v>
      </c>
      <c r="DW87">
        <v>-3.161984557884152</v>
      </c>
      <c r="DX87">
        <v>-2.900222990857213</v>
      </c>
      <c r="DY87">
        <v>-2.573760293417638</v>
      </c>
      <c r="DZ87">
        <v>-2.183232422479754</v>
      </c>
      <c r="EA87">
        <v>-1.999624617926205</v>
      </c>
      <c r="EB87">
        <v>-1.636884986126647</v>
      </c>
    </row>
    <row r="88" spans="1:258">
      <c r="A88" s="1" t="s">
        <v>105</v>
      </c>
      <c r="B88">
        <v>13</v>
      </c>
      <c r="C88">
        <v>36</v>
      </c>
      <c r="D88">
        <v>49</v>
      </c>
      <c r="EC88">
        <v>-3.58</v>
      </c>
      <c r="ED88">
        <v>-3.578545207527797</v>
      </c>
      <c r="EE88">
        <v>0.4302927037240378</v>
      </c>
      <c r="EF88">
        <v>-4.690401303340463</v>
      </c>
      <c r="EG88">
        <v>-4.422721811730032</v>
      </c>
      <c r="EH88">
        <v>-4.297366553152187</v>
      </c>
      <c r="EI88">
        <v>-4.001725552467157</v>
      </c>
      <c r="EJ88">
        <v>-3.766257793039486</v>
      </c>
      <c r="EK88">
        <v>-3.576087105737692</v>
      </c>
      <c r="EL88">
        <v>-3.386719635456399</v>
      </c>
      <c r="EM88">
        <v>-3.147162837760315</v>
      </c>
      <c r="EN88">
        <v>-2.877388168024103</v>
      </c>
      <c r="EO88">
        <v>-2.730382734718125</v>
      </c>
      <c r="EP88">
        <v>-2.47785353090481</v>
      </c>
      <c r="FE88">
        <v>-2.999244</v>
      </c>
      <c r="FF88">
        <v>-2.989496705347491</v>
      </c>
      <c r="FG88">
        <v>1.143151334800326</v>
      </c>
      <c r="FH88">
        <v>-5.937881169801796</v>
      </c>
      <c r="FI88">
        <v>-5.250515690335846</v>
      </c>
      <c r="FJ88">
        <v>-4.865029845318122</v>
      </c>
      <c r="FK88">
        <v>-4.116672347057643</v>
      </c>
      <c r="FL88">
        <v>-3.491207850547227</v>
      </c>
      <c r="FM88">
        <v>-2.993166310070288</v>
      </c>
      <c r="FN88">
        <v>-2.491738958577989</v>
      </c>
      <c r="FO88">
        <v>-1.857334120642301</v>
      </c>
      <c r="FP88">
        <v>-1.104132770260004</v>
      </c>
      <c r="FQ88">
        <v>-0.7430388280804129</v>
      </c>
      <c r="FR88">
        <v>-0.06897664889278987</v>
      </c>
      <c r="FS88">
        <v>-3.324569</v>
      </c>
      <c r="FT88">
        <v>-3.331890733920194</v>
      </c>
      <c r="FU88">
        <v>0.8609512901381362</v>
      </c>
      <c r="FV88">
        <v>-5.551848948769476</v>
      </c>
      <c r="FW88">
        <v>-5.019429702738484</v>
      </c>
      <c r="FX88">
        <v>-4.750177181714953</v>
      </c>
      <c r="FY88">
        <v>-4.192380510036982</v>
      </c>
      <c r="FZ88">
        <v>-3.699202477190116</v>
      </c>
      <c r="GA88">
        <v>-3.334441353316431</v>
      </c>
      <c r="GB88">
        <v>-2.954001791778341</v>
      </c>
      <c r="GC88">
        <v>-2.480334222316031</v>
      </c>
      <c r="GD88">
        <v>-1.905142921779532</v>
      </c>
      <c r="GE88">
        <v>-1.643173962574701</v>
      </c>
      <c r="GF88">
        <v>-1.122604649785293</v>
      </c>
      <c r="GG88">
        <v>-4.027144</v>
      </c>
      <c r="GH88">
        <v>-4.026677510661224</v>
      </c>
      <c r="GI88">
        <v>0.9833346157882896</v>
      </c>
      <c r="GJ88">
        <v>-6.567208855572712</v>
      </c>
      <c r="GK88">
        <v>-5.972839153160923</v>
      </c>
      <c r="GL88">
        <v>-5.652169287138125</v>
      </c>
      <c r="GM88">
        <v>-4.997866499169364</v>
      </c>
      <c r="GN88">
        <v>-4.455827213648672</v>
      </c>
      <c r="GO88">
        <v>-4.016165308352321</v>
      </c>
      <c r="GP88">
        <v>-3.597884537034794</v>
      </c>
      <c r="GQ88">
        <v>-3.047318171966188</v>
      </c>
      <c r="GR88">
        <v>-2.414518285060025</v>
      </c>
      <c r="GS88">
        <v>-2.094176033856532</v>
      </c>
      <c r="GT88">
        <v>-1.540046993217415</v>
      </c>
      <c r="GU88">
        <v>-2.807268</v>
      </c>
      <c r="GV88">
        <v>-2.808888843316608</v>
      </c>
      <c r="GW88">
        <v>0.8414697981375725</v>
      </c>
      <c r="GX88">
        <v>-4.938875104935446</v>
      </c>
      <c r="GY88">
        <v>-4.440688053405704</v>
      </c>
      <c r="GZ88">
        <v>-4.184563954572203</v>
      </c>
      <c r="HA88">
        <v>-3.65672401174261</v>
      </c>
      <c r="HB88">
        <v>-3.17613877192255</v>
      </c>
      <c r="HC88">
        <v>-2.807687269152916</v>
      </c>
      <c r="HD88">
        <v>-2.441600832184401</v>
      </c>
      <c r="HE88">
        <v>-1.97683757678731</v>
      </c>
      <c r="HF88">
        <v>-1.427808171899348</v>
      </c>
      <c r="HG88">
        <v>-1.162123450351665</v>
      </c>
      <c r="HH88">
        <v>-0.636138751018454</v>
      </c>
      <c r="HI88">
        <v>-2.439197</v>
      </c>
      <c r="HJ88">
        <v>-2.442062157234453</v>
      </c>
      <c r="HK88">
        <v>0.7759347080290282</v>
      </c>
      <c r="HL88">
        <v>-4.442714617661171</v>
      </c>
      <c r="HM88">
        <v>-3.963514638246179</v>
      </c>
      <c r="HN88">
        <v>-3.712746310394981</v>
      </c>
      <c r="HO88">
        <v>-3.215105363062063</v>
      </c>
      <c r="HP88">
        <v>-2.787651195835573</v>
      </c>
      <c r="HQ88">
        <v>-2.442150142918177</v>
      </c>
      <c r="HR88">
        <v>-2.097378593743428</v>
      </c>
      <c r="HS88">
        <v>-1.670648529257151</v>
      </c>
      <c r="HT88">
        <v>-1.158438861891382</v>
      </c>
      <c r="HU88">
        <v>-0.9281906218345042</v>
      </c>
      <c r="HV88">
        <v>-0.468411465149489</v>
      </c>
      <c r="HW88">
        <v>-3.308036</v>
      </c>
      <c r="HX88">
        <v>-3.306745116873965</v>
      </c>
      <c r="HY88">
        <v>0.7674411532911002</v>
      </c>
      <c r="HZ88">
        <v>-5.289513428175801</v>
      </c>
      <c r="IA88">
        <v>-4.811262775188466</v>
      </c>
      <c r="IB88">
        <v>-4.562800055378285</v>
      </c>
      <c r="IC88">
        <v>-4.065906623856201</v>
      </c>
      <c r="ID88">
        <v>-3.64749417421237</v>
      </c>
      <c r="IE88">
        <v>-3.307705065197303</v>
      </c>
      <c r="IF88">
        <v>-2.970957972612776</v>
      </c>
      <c r="IG88">
        <v>-2.549837771415182</v>
      </c>
      <c r="IH88">
        <v>-2.04416609361999</v>
      </c>
      <c r="II88">
        <v>-1.781320866098467</v>
      </c>
      <c r="IJ88">
        <v>-1.26570357668996</v>
      </c>
      <c r="IK88">
        <v>-4.124356</v>
      </c>
      <c r="IL88">
        <v>-4.121346761747911</v>
      </c>
      <c r="IM88">
        <v>0.8432260115721475</v>
      </c>
      <c r="IN88">
        <v>-6.253227434456023</v>
      </c>
      <c r="IO88">
        <v>-5.781467681249491</v>
      </c>
      <c r="IP88">
        <v>-5.533101781216597</v>
      </c>
      <c r="IQ88">
        <v>-4.962478416871355</v>
      </c>
      <c r="IR88">
        <v>-4.492859448959244</v>
      </c>
      <c r="IS88">
        <v>-4.125433819905925</v>
      </c>
      <c r="IT88">
        <v>-3.745169875011314</v>
      </c>
      <c r="IU88">
        <v>-3.281722195098264</v>
      </c>
      <c r="IV88">
        <v>-2.756056376377206</v>
      </c>
      <c r="IW88">
        <v>-2.494345760151478</v>
      </c>
      <c r="IX88">
        <v>-1.958381556897318</v>
      </c>
    </row>
    <row r="89" spans="1:258">
      <c r="A89" s="1" t="s">
        <v>106</v>
      </c>
      <c r="B89">
        <v>13</v>
      </c>
      <c r="C89">
        <v>37</v>
      </c>
      <c r="D89">
        <v>50</v>
      </c>
      <c r="G89">
        <v>-3.42</v>
      </c>
      <c r="H89">
        <v>-3.42340966090498</v>
      </c>
      <c r="I89">
        <v>0.3440626098535298</v>
      </c>
      <c r="J89">
        <v>-4.309454659296063</v>
      </c>
      <c r="K89">
        <v>-4.100550632417335</v>
      </c>
      <c r="L89">
        <v>-3.993471100222905</v>
      </c>
      <c r="M89">
        <v>-3.765549083850734</v>
      </c>
      <c r="N89">
        <v>-3.572545431272001</v>
      </c>
      <c r="O89">
        <v>-3.421937353406138</v>
      </c>
      <c r="P89">
        <v>-3.269913677217453</v>
      </c>
      <c r="Q89">
        <v>-3.085169821793145</v>
      </c>
      <c r="R89">
        <v>-2.85989042680808</v>
      </c>
      <c r="S89">
        <v>-2.746462989769966</v>
      </c>
      <c r="T89">
        <v>-2.538754209312657</v>
      </c>
      <c r="AI89">
        <v>-2.79462</v>
      </c>
      <c r="AJ89">
        <v>-2.796500548330868</v>
      </c>
      <c r="AK89">
        <v>0.6149766350139692</v>
      </c>
      <c r="AL89">
        <v>-4.379476305822148</v>
      </c>
      <c r="AM89">
        <v>-4.009850355550567</v>
      </c>
      <c r="AN89">
        <v>-3.820198613692853</v>
      </c>
      <c r="AO89">
        <v>-3.408943395800735</v>
      </c>
      <c r="AP89">
        <v>-3.066266911711798</v>
      </c>
      <c r="AQ89">
        <v>-2.79496301036648</v>
      </c>
      <c r="AR89">
        <v>-2.52702637033338</v>
      </c>
      <c r="AS89">
        <v>-2.189275839677203</v>
      </c>
      <c r="AT89">
        <v>-1.783619707706225</v>
      </c>
      <c r="AU89">
        <v>-1.59206728262962</v>
      </c>
      <c r="AV89">
        <v>-1.220435271517986</v>
      </c>
      <c r="AW89">
        <v>-3.569586</v>
      </c>
      <c r="AX89">
        <v>-3.571849248120068</v>
      </c>
      <c r="AY89">
        <v>0.5894062582206591</v>
      </c>
      <c r="AZ89">
        <v>-5.099811548368068</v>
      </c>
      <c r="BA89">
        <v>-4.727725547165461</v>
      </c>
      <c r="BB89">
        <v>-4.536541774677091</v>
      </c>
      <c r="BC89">
        <v>-4.153832191912404</v>
      </c>
      <c r="BD89">
        <v>-3.8346133362925</v>
      </c>
      <c r="BE89">
        <v>-3.571791340196352</v>
      </c>
      <c r="BF89">
        <v>-3.313311370124125</v>
      </c>
      <c r="BG89">
        <v>-2.986460056900094</v>
      </c>
      <c r="BH89">
        <v>-2.604931235524758</v>
      </c>
      <c r="BI89">
        <v>-2.409910273524432</v>
      </c>
      <c r="BJ89">
        <v>-2.069469645086236</v>
      </c>
      <c r="BK89">
        <v>-3.672914</v>
      </c>
      <c r="BL89">
        <v>-3.676952966506111</v>
      </c>
      <c r="BM89">
        <v>0.7320242614265343</v>
      </c>
      <c r="BN89">
        <v>-5.549811816718629</v>
      </c>
      <c r="BO89">
        <v>-5.109702981560063</v>
      </c>
      <c r="BP89">
        <v>-4.880205380613091</v>
      </c>
      <c r="BQ89">
        <v>-4.406972732995196</v>
      </c>
      <c r="BR89">
        <v>-3.997477078296358</v>
      </c>
      <c r="BS89">
        <v>-3.677851511125839</v>
      </c>
      <c r="BT89">
        <v>-3.358829376468886</v>
      </c>
      <c r="BU89">
        <v>-2.944816411254988</v>
      </c>
      <c r="BV89">
        <v>-2.468674237385353</v>
      </c>
      <c r="BW89">
        <v>-2.2425581998046</v>
      </c>
      <c r="BX89">
        <v>-1.796956343743782</v>
      </c>
      <c r="BY89">
        <v>-2.907763</v>
      </c>
      <c r="BZ89">
        <v>-2.911122491346751</v>
      </c>
      <c r="CA89">
        <v>0.6006800364291066</v>
      </c>
      <c r="CB89">
        <v>-4.500572478803475</v>
      </c>
      <c r="CC89">
        <v>-4.092690548238605</v>
      </c>
      <c r="CD89">
        <v>-3.896890295579678</v>
      </c>
      <c r="CE89">
        <v>-3.504431891052248</v>
      </c>
      <c r="CF89">
        <v>-3.170557001405434</v>
      </c>
      <c r="CG89">
        <v>-2.911722605858774</v>
      </c>
      <c r="CH89">
        <v>-2.649780950752262</v>
      </c>
      <c r="CI89">
        <v>-2.316772479311605</v>
      </c>
      <c r="CJ89">
        <v>-1.921118491019989</v>
      </c>
      <c r="CK89">
        <v>-1.740028488771196</v>
      </c>
      <c r="CL89">
        <v>-1.360548454513448</v>
      </c>
      <c r="CM89">
        <v>-2.2955</v>
      </c>
      <c r="CN89">
        <v>-2.295672235576592</v>
      </c>
      <c r="CO89">
        <v>0.471769089808127</v>
      </c>
      <c r="CP89">
        <v>-3.524815024354683</v>
      </c>
      <c r="CQ89">
        <v>-3.216009466022416</v>
      </c>
      <c r="CR89">
        <v>-3.070641746927642</v>
      </c>
      <c r="CS89">
        <v>-2.763037380950734</v>
      </c>
      <c r="CT89">
        <v>-2.502029746025271</v>
      </c>
      <c r="CU89">
        <v>-2.301600511865108</v>
      </c>
      <c r="CV89">
        <v>-2.090588980435301</v>
      </c>
      <c r="CW89">
        <v>-1.8225261451303</v>
      </c>
      <c r="CX89">
        <v>-1.51537822545704</v>
      </c>
      <c r="CY89">
        <v>-1.361351153878311</v>
      </c>
      <c r="CZ89">
        <v>-1.087759177628399</v>
      </c>
      <c r="DA89">
        <v>-2.539346</v>
      </c>
      <c r="DB89">
        <v>-2.542621207937576</v>
      </c>
      <c r="DC89">
        <v>0.4824243029019234</v>
      </c>
      <c r="DD89">
        <v>-3.789348134132071</v>
      </c>
      <c r="DE89">
        <v>-3.48498605287092</v>
      </c>
      <c r="DF89">
        <v>-3.331299885646086</v>
      </c>
      <c r="DG89">
        <v>-3.024160356553246</v>
      </c>
      <c r="DH89">
        <v>-2.758186197583417</v>
      </c>
      <c r="DI89">
        <v>-2.542523667774407</v>
      </c>
      <c r="DJ89">
        <v>-2.325708354772361</v>
      </c>
      <c r="DK89">
        <v>-2.060469760650697</v>
      </c>
      <c r="DL89">
        <v>-1.756578718800882</v>
      </c>
      <c r="DM89">
        <v>-1.600501981277798</v>
      </c>
      <c r="DN89">
        <v>-1.289722950854005</v>
      </c>
      <c r="DO89">
        <v>-3.106646</v>
      </c>
      <c r="DP89">
        <v>-3.11248348131007</v>
      </c>
      <c r="DQ89">
        <v>0.5925284797697535</v>
      </c>
      <c r="DR89">
        <v>-4.65799575216182</v>
      </c>
      <c r="DS89">
        <v>-4.279317203257243</v>
      </c>
      <c r="DT89">
        <v>-4.089012178532889</v>
      </c>
      <c r="DU89">
        <v>-3.695935514367052</v>
      </c>
      <c r="DV89">
        <v>-3.374218396619371</v>
      </c>
      <c r="DW89">
        <v>-3.111038456741513</v>
      </c>
      <c r="DX89">
        <v>-2.851254084457962</v>
      </c>
      <c r="DY89">
        <v>-2.520376613473234</v>
      </c>
      <c r="DZ89">
        <v>-2.140170847481146</v>
      </c>
      <c r="EA89">
        <v>-1.957301250320012</v>
      </c>
      <c r="EB89">
        <v>-1.586833732802295</v>
      </c>
    </row>
    <row r="90" spans="1:258">
      <c r="A90" s="1" t="s">
        <v>107</v>
      </c>
      <c r="B90">
        <v>13</v>
      </c>
      <c r="C90">
        <v>38</v>
      </c>
      <c r="D90">
        <v>51</v>
      </c>
      <c r="EC90">
        <v>-4.44</v>
      </c>
      <c r="ED90">
        <v>-4.440019702262005</v>
      </c>
      <c r="EE90">
        <v>0.4312736771704363</v>
      </c>
      <c r="EF90">
        <v>-5.543439028728602</v>
      </c>
      <c r="EG90">
        <v>-5.292129988901327</v>
      </c>
      <c r="EH90">
        <v>-5.153397594911098</v>
      </c>
      <c r="EI90">
        <v>-4.872741430717398</v>
      </c>
      <c r="EJ90">
        <v>-4.62765337689687</v>
      </c>
      <c r="EK90">
        <v>-4.438304391353902</v>
      </c>
      <c r="EL90">
        <v>-4.249021169321904</v>
      </c>
      <c r="EM90">
        <v>-4.008078162057259</v>
      </c>
      <c r="EN90">
        <v>-3.740446401941633</v>
      </c>
      <c r="EO90">
        <v>-3.604284330854024</v>
      </c>
      <c r="EP90">
        <v>-3.320348635009288</v>
      </c>
      <c r="FE90">
        <v>-3.131978</v>
      </c>
      <c r="FF90">
        <v>-3.130061979131346</v>
      </c>
      <c r="FG90">
        <v>1.147311076722067</v>
      </c>
      <c r="FH90">
        <v>-6.154354844791849</v>
      </c>
      <c r="FI90">
        <v>-5.37139995055351</v>
      </c>
      <c r="FJ90">
        <v>-5.015179269296624</v>
      </c>
      <c r="FK90">
        <v>-4.266634137264955</v>
      </c>
      <c r="FL90">
        <v>-3.616744596123969</v>
      </c>
      <c r="FM90">
        <v>-3.13253495841288</v>
      </c>
      <c r="FN90">
        <v>-2.637758508152668</v>
      </c>
      <c r="FO90">
        <v>-1.987893474356315</v>
      </c>
      <c r="FP90">
        <v>-1.2582117123124</v>
      </c>
      <c r="FQ90">
        <v>-0.8795465488205894</v>
      </c>
      <c r="FR90">
        <v>-0.1541347247602776</v>
      </c>
      <c r="FS90">
        <v>-4.495948</v>
      </c>
      <c r="FT90">
        <v>-4.494762712682821</v>
      </c>
      <c r="FU90">
        <v>0.8633152760566037</v>
      </c>
      <c r="FV90">
        <v>-6.727312586103184</v>
      </c>
      <c r="FW90">
        <v>-6.193547020948085</v>
      </c>
      <c r="FX90">
        <v>-5.906774549421687</v>
      </c>
      <c r="FY90">
        <v>-5.343379969864712</v>
      </c>
      <c r="FZ90">
        <v>-4.87816698055506</v>
      </c>
      <c r="GA90">
        <v>-4.502387125499388</v>
      </c>
      <c r="GB90">
        <v>-4.10889377850313</v>
      </c>
      <c r="GC90">
        <v>-3.643326763928512</v>
      </c>
      <c r="GD90">
        <v>-3.071275266668859</v>
      </c>
      <c r="GE90">
        <v>-2.79518482440985</v>
      </c>
      <c r="GF90">
        <v>-2.210875518812083</v>
      </c>
      <c r="GG90">
        <v>-4.77447</v>
      </c>
      <c r="GH90">
        <v>-4.764713404881206</v>
      </c>
      <c r="GI90">
        <v>0.9805376782730004</v>
      </c>
      <c r="GJ90">
        <v>-7.270342120695214</v>
      </c>
      <c r="GK90">
        <v>-6.686632057814005</v>
      </c>
      <c r="GL90">
        <v>-6.374890809742789</v>
      </c>
      <c r="GM90">
        <v>-5.732818838075997</v>
      </c>
      <c r="GN90">
        <v>-5.200239113554973</v>
      </c>
      <c r="GO90">
        <v>-4.759292406196523</v>
      </c>
      <c r="GP90">
        <v>-4.340571013443585</v>
      </c>
      <c r="GQ90">
        <v>-3.788203939667818</v>
      </c>
      <c r="GR90">
        <v>-3.139027003059294</v>
      </c>
      <c r="GS90">
        <v>-2.820840692393574</v>
      </c>
      <c r="GT90">
        <v>-2.247761547860061</v>
      </c>
      <c r="GU90">
        <v>-3.586971</v>
      </c>
      <c r="GV90">
        <v>-3.592070336136249</v>
      </c>
      <c r="GW90">
        <v>0.8332032264565212</v>
      </c>
      <c r="GX90">
        <v>-5.700836798530651</v>
      </c>
      <c r="GY90">
        <v>-5.208268193905644</v>
      </c>
      <c r="GZ90">
        <v>-4.965558100922183</v>
      </c>
      <c r="HA90">
        <v>-4.420764182621804</v>
      </c>
      <c r="HB90">
        <v>-3.965066709072068</v>
      </c>
      <c r="HC90">
        <v>-3.591287985995825</v>
      </c>
      <c r="HD90">
        <v>-3.220967983383413</v>
      </c>
      <c r="HE90">
        <v>-2.758200732879192</v>
      </c>
      <c r="HF90">
        <v>-2.231361115886415</v>
      </c>
      <c r="HG90">
        <v>-1.968337791616112</v>
      </c>
      <c r="HH90">
        <v>-1.462782976572979</v>
      </c>
      <c r="HI90">
        <v>-2.95854</v>
      </c>
      <c r="HJ90">
        <v>-2.965980730532256</v>
      </c>
      <c r="HK90">
        <v>0.7761052951440753</v>
      </c>
      <c r="HL90">
        <v>-4.989312293585456</v>
      </c>
      <c r="HM90">
        <v>-4.475713239307705</v>
      </c>
      <c r="HN90">
        <v>-4.242608620158557</v>
      </c>
      <c r="HO90">
        <v>-3.732773809794053</v>
      </c>
      <c r="HP90">
        <v>-3.304850857918948</v>
      </c>
      <c r="HQ90">
        <v>-2.970496750703239</v>
      </c>
      <c r="HR90">
        <v>-2.623739032028745</v>
      </c>
      <c r="HS90">
        <v>-2.19448140900773</v>
      </c>
      <c r="HT90">
        <v>-1.700594351350997</v>
      </c>
      <c r="HU90">
        <v>-1.430416163698822</v>
      </c>
      <c r="HV90">
        <v>-0.9392294296913676</v>
      </c>
      <c r="HW90">
        <v>-3.577754</v>
      </c>
      <c r="HX90">
        <v>-3.568426305496838</v>
      </c>
      <c r="HY90">
        <v>0.7670414787808921</v>
      </c>
      <c r="HZ90">
        <v>-5.538631806550137</v>
      </c>
      <c r="IA90">
        <v>-5.083283193125133</v>
      </c>
      <c r="IB90">
        <v>-4.833970962304113</v>
      </c>
      <c r="IC90">
        <v>-4.32150415996646</v>
      </c>
      <c r="ID90">
        <v>-3.903171966430234</v>
      </c>
      <c r="IE90">
        <v>-3.570500753346649</v>
      </c>
      <c r="IF90">
        <v>-3.231933197808869</v>
      </c>
      <c r="IG90">
        <v>-2.809887574174001</v>
      </c>
      <c r="IH90">
        <v>-2.295368734151369</v>
      </c>
      <c r="II90">
        <v>-2.066432873521922</v>
      </c>
      <c r="IJ90">
        <v>-1.598245028963594</v>
      </c>
      <c r="IK90">
        <v>-4.477401</v>
      </c>
      <c r="IL90">
        <v>-4.477504154673126</v>
      </c>
      <c r="IM90">
        <v>0.8410420851155729</v>
      </c>
      <c r="IN90">
        <v>-6.662633651785942</v>
      </c>
      <c r="IO90">
        <v>-6.113186443586343</v>
      </c>
      <c r="IP90">
        <v>-5.855964846614953</v>
      </c>
      <c r="IQ90">
        <v>-5.309563269045733</v>
      </c>
      <c r="IR90">
        <v>-4.838538138130538</v>
      </c>
      <c r="IS90">
        <v>-4.476242372642528</v>
      </c>
      <c r="IT90">
        <v>-4.117481156153998</v>
      </c>
      <c r="IU90">
        <v>-3.648936706715784</v>
      </c>
      <c r="IV90">
        <v>-3.08800685888378</v>
      </c>
      <c r="IW90">
        <v>-2.829459500527823</v>
      </c>
      <c r="IX90">
        <v>-2.267007173683839</v>
      </c>
    </row>
    <row r="91" spans="1:258">
      <c r="A91" s="1" t="s">
        <v>108</v>
      </c>
      <c r="B91">
        <v>13</v>
      </c>
      <c r="C91">
        <v>39</v>
      </c>
      <c r="D91">
        <v>52</v>
      </c>
      <c r="G91">
        <v>-2.98</v>
      </c>
      <c r="H91">
        <v>-2.980503969381824</v>
      </c>
      <c r="I91">
        <v>0.3465007647370805</v>
      </c>
      <c r="J91">
        <v>-3.875894851379113</v>
      </c>
      <c r="K91">
        <v>-3.659509046354073</v>
      </c>
      <c r="L91">
        <v>-3.547505836466133</v>
      </c>
      <c r="M91">
        <v>-3.324054730411229</v>
      </c>
      <c r="N91">
        <v>-3.13380584452474</v>
      </c>
      <c r="O91">
        <v>-2.98134862109113</v>
      </c>
      <c r="P91">
        <v>-2.829801615573478</v>
      </c>
      <c r="Q91">
        <v>-2.63348085309206</v>
      </c>
      <c r="R91">
        <v>-2.412096053513511</v>
      </c>
      <c r="S91">
        <v>-2.303417752712003</v>
      </c>
      <c r="T91">
        <v>-2.084329696095443</v>
      </c>
      <c r="AI91">
        <v>-2.552465</v>
      </c>
      <c r="AJ91">
        <v>-2.546383948688894</v>
      </c>
      <c r="AK91">
        <v>0.6151762428798788</v>
      </c>
      <c r="AL91">
        <v>-4.108991232699172</v>
      </c>
      <c r="AM91">
        <v>-3.752047540066699</v>
      </c>
      <c r="AN91">
        <v>-3.557114468765764</v>
      </c>
      <c r="AO91">
        <v>-3.158959876080136</v>
      </c>
      <c r="AP91">
        <v>-2.817972800296101</v>
      </c>
      <c r="AQ91">
        <v>-2.548069590266187</v>
      </c>
      <c r="AR91">
        <v>-2.275810734213466</v>
      </c>
      <c r="AS91">
        <v>-1.940836900240612</v>
      </c>
      <c r="AT91">
        <v>-1.54100166725829</v>
      </c>
      <c r="AU91">
        <v>-1.336702466036969</v>
      </c>
      <c r="AV91">
        <v>-0.9438510870754684</v>
      </c>
      <c r="AW91">
        <v>-3.577336</v>
      </c>
      <c r="AX91">
        <v>-3.582909666841425</v>
      </c>
      <c r="AY91">
        <v>0.5868646973768744</v>
      </c>
      <c r="AZ91">
        <v>-5.133905997174733</v>
      </c>
      <c r="BA91">
        <v>-4.738766436819878</v>
      </c>
      <c r="BB91">
        <v>-4.53734122543476</v>
      </c>
      <c r="BC91">
        <v>-4.163127070984468</v>
      </c>
      <c r="BD91">
        <v>-3.842812183873966</v>
      </c>
      <c r="BE91">
        <v>-3.583747753707752</v>
      </c>
      <c r="BF91">
        <v>-3.323675377376796</v>
      </c>
      <c r="BG91">
        <v>-2.998441654850164</v>
      </c>
      <c r="BH91">
        <v>-2.618057510709166</v>
      </c>
      <c r="BI91">
        <v>-2.441901407467043</v>
      </c>
      <c r="BJ91">
        <v>-2.088333405393893</v>
      </c>
      <c r="BK91">
        <v>-3.79995</v>
      </c>
      <c r="BL91">
        <v>-3.799556881983135</v>
      </c>
      <c r="BM91">
        <v>0.7345695850285524</v>
      </c>
      <c r="BN91">
        <v>-5.693394786162885</v>
      </c>
      <c r="BO91">
        <v>-5.226908712933363</v>
      </c>
      <c r="BP91">
        <v>-5.005284819060533</v>
      </c>
      <c r="BQ91">
        <v>-4.534845321797487</v>
      </c>
      <c r="BR91">
        <v>-4.117378940751466</v>
      </c>
      <c r="BS91">
        <v>-3.796483885954705</v>
      </c>
      <c r="BT91">
        <v>-3.470955417009154</v>
      </c>
      <c r="BU91">
        <v>-3.069526301938485</v>
      </c>
      <c r="BV91">
        <v>-2.600287625604313</v>
      </c>
      <c r="BW91">
        <v>-2.36996170898822</v>
      </c>
      <c r="BX91">
        <v>-1.886469170846107</v>
      </c>
      <c r="BY91">
        <v>-3.009558</v>
      </c>
      <c r="BZ91">
        <v>-3.007626170070468</v>
      </c>
      <c r="CA91">
        <v>0.5997678804202866</v>
      </c>
      <c r="CB91">
        <v>-4.590965766288051</v>
      </c>
      <c r="CC91">
        <v>-4.175233243197927</v>
      </c>
      <c r="CD91">
        <v>-3.984518990035093</v>
      </c>
      <c r="CE91">
        <v>-3.607657475551056</v>
      </c>
      <c r="CF91">
        <v>-3.269128968490747</v>
      </c>
      <c r="CG91">
        <v>-3.006579151135778</v>
      </c>
      <c r="CH91">
        <v>-2.739248759644593</v>
      </c>
      <c r="CI91">
        <v>-2.412452458128065</v>
      </c>
      <c r="CJ91">
        <v>-2.02866905172648</v>
      </c>
      <c r="CK91">
        <v>-1.84301675637457</v>
      </c>
      <c r="CL91">
        <v>-1.453543754859727</v>
      </c>
      <c r="CM91">
        <v>-2.401676</v>
      </c>
      <c r="CN91">
        <v>-2.403540254888848</v>
      </c>
      <c r="CO91">
        <v>0.4682792375966235</v>
      </c>
      <c r="CP91">
        <v>-3.609099199337584</v>
      </c>
      <c r="CQ91">
        <v>-3.324935112833964</v>
      </c>
      <c r="CR91">
        <v>-3.179501758181877</v>
      </c>
      <c r="CS91">
        <v>-2.866417110777709</v>
      </c>
      <c r="CT91">
        <v>-2.609843443624582</v>
      </c>
      <c r="CU91">
        <v>-2.402026478139883</v>
      </c>
      <c r="CV91">
        <v>-2.19865901833132</v>
      </c>
      <c r="CW91">
        <v>-1.935773267401175</v>
      </c>
      <c r="CX91">
        <v>-1.633535310327194</v>
      </c>
      <c r="CY91">
        <v>-1.485281726707759</v>
      </c>
      <c r="CZ91">
        <v>-1.19690273501211</v>
      </c>
      <c r="DA91">
        <v>-2.396544</v>
      </c>
      <c r="DB91">
        <v>-2.398441127647414</v>
      </c>
      <c r="DC91">
        <v>0.4871859980760341</v>
      </c>
      <c r="DD91">
        <v>-3.660561409571834</v>
      </c>
      <c r="DE91">
        <v>-3.354844361143241</v>
      </c>
      <c r="DF91">
        <v>-3.197040371226916</v>
      </c>
      <c r="DG91">
        <v>-2.881508099770227</v>
      </c>
      <c r="DH91">
        <v>-2.611585434866076</v>
      </c>
      <c r="DI91">
        <v>-2.401673986777571</v>
      </c>
      <c r="DJ91">
        <v>-2.181220204475462</v>
      </c>
      <c r="DK91">
        <v>-1.908918007253209</v>
      </c>
      <c r="DL91">
        <v>-1.597228424857975</v>
      </c>
      <c r="DM91">
        <v>-1.450385065620499</v>
      </c>
      <c r="DN91">
        <v>-1.151178684048083</v>
      </c>
    </row>
    <row r="92" spans="1:258">
      <c r="A92" s="1" t="s">
        <v>109</v>
      </c>
      <c r="B92">
        <v>13</v>
      </c>
      <c r="C92">
        <v>40</v>
      </c>
      <c r="D92">
        <v>53</v>
      </c>
      <c r="EC92">
        <v>-4.41</v>
      </c>
      <c r="ED92">
        <v>-4.406345707396868</v>
      </c>
      <c r="EE92">
        <v>0.4356676689125801</v>
      </c>
      <c r="EF92">
        <v>-5.552300826665237</v>
      </c>
      <c r="EG92">
        <v>-5.256211268661297</v>
      </c>
      <c r="EH92">
        <v>-5.121614448263605</v>
      </c>
      <c r="EI92">
        <v>-4.834593273702097</v>
      </c>
      <c r="EJ92">
        <v>-4.599859621642642</v>
      </c>
      <c r="EK92">
        <v>-4.406540533923764</v>
      </c>
      <c r="EL92">
        <v>-4.215796002135057</v>
      </c>
      <c r="EM92">
        <v>-3.974165746693467</v>
      </c>
      <c r="EN92">
        <v>-3.688632991381236</v>
      </c>
      <c r="EO92">
        <v>-3.546457335536968</v>
      </c>
      <c r="EP92">
        <v>-3.290420239364566</v>
      </c>
      <c r="FE92">
        <v>-2.566389</v>
      </c>
      <c r="FF92">
        <v>-2.565741296414541</v>
      </c>
      <c r="FG92">
        <v>1.133762203186182</v>
      </c>
      <c r="FH92">
        <v>-5.529015288768297</v>
      </c>
      <c r="FI92">
        <v>-4.790334556595411</v>
      </c>
      <c r="FJ92">
        <v>-4.433618716940158</v>
      </c>
      <c r="FK92">
        <v>-3.687489142983837</v>
      </c>
      <c r="FL92">
        <v>-3.061798276282821</v>
      </c>
      <c r="FM92">
        <v>-2.558952282092612</v>
      </c>
      <c r="FN92">
        <v>-2.070755538520313</v>
      </c>
      <c r="FO92">
        <v>-1.440767556489902</v>
      </c>
      <c r="FP92">
        <v>-0.6991410641765214</v>
      </c>
      <c r="FQ92">
        <v>-0.3380853220466626</v>
      </c>
      <c r="FR92">
        <v>0.377351966789838</v>
      </c>
      <c r="FS92">
        <v>-4.554374</v>
      </c>
      <c r="FT92">
        <v>-4.547109366616797</v>
      </c>
      <c r="FU92">
        <v>0.8624421737084309</v>
      </c>
      <c r="FV92">
        <v>-6.762877741622996</v>
      </c>
      <c r="FW92">
        <v>-6.232180384281409</v>
      </c>
      <c r="FX92">
        <v>-5.975415938572064</v>
      </c>
      <c r="FY92">
        <v>-5.412963786634465</v>
      </c>
      <c r="FZ92">
        <v>-4.925489786044046</v>
      </c>
      <c r="GA92">
        <v>-4.537735877551283</v>
      </c>
      <c r="GB92">
        <v>-4.154675585174674</v>
      </c>
      <c r="GC92">
        <v>-3.697135978200461</v>
      </c>
      <c r="GD92">
        <v>-3.14031247105351</v>
      </c>
      <c r="GE92">
        <v>-2.860075826225181</v>
      </c>
      <c r="GF92">
        <v>-2.332783560768757</v>
      </c>
      <c r="GG92">
        <v>-5.025862999999999</v>
      </c>
      <c r="GH92">
        <v>-5.033334223214942</v>
      </c>
      <c r="GI92">
        <v>0.9881139804105163</v>
      </c>
      <c r="GJ92">
        <v>-7.601428870035196</v>
      </c>
      <c r="GK92">
        <v>-7.011862351934256</v>
      </c>
      <c r="GL92">
        <v>-6.669195294729258</v>
      </c>
      <c r="GM92">
        <v>-6.002889192360339</v>
      </c>
      <c r="GN92">
        <v>-5.461516709568382</v>
      </c>
      <c r="GO92">
        <v>-5.030630033717988</v>
      </c>
      <c r="GP92">
        <v>-4.603809302368409</v>
      </c>
      <c r="GQ92">
        <v>-4.062380775488984</v>
      </c>
      <c r="GR92">
        <v>-3.42389765160018</v>
      </c>
      <c r="GS92">
        <v>-3.098235964977599</v>
      </c>
      <c r="GT92">
        <v>-2.449542495240884</v>
      </c>
      <c r="GU92">
        <v>-3.788753</v>
      </c>
      <c r="GV92">
        <v>-3.791967492187992</v>
      </c>
      <c r="GW92">
        <v>0.8320341570915599</v>
      </c>
      <c r="GX92">
        <v>-5.933442524676575</v>
      </c>
      <c r="GY92">
        <v>-5.436761983872992</v>
      </c>
      <c r="GZ92">
        <v>-5.162598544209263</v>
      </c>
      <c r="HA92">
        <v>-4.613880877059705</v>
      </c>
      <c r="HB92">
        <v>-4.156460970654002</v>
      </c>
      <c r="HC92">
        <v>-3.796296764249735</v>
      </c>
      <c r="HD92">
        <v>-3.428091107050222</v>
      </c>
      <c r="HE92">
        <v>-2.971647976769533</v>
      </c>
      <c r="HF92">
        <v>-2.424694516143714</v>
      </c>
      <c r="HG92">
        <v>-2.157021891206068</v>
      </c>
      <c r="HH92">
        <v>-1.624673285217104</v>
      </c>
      <c r="HI92">
        <v>-3.16256</v>
      </c>
      <c r="HJ92">
        <v>-3.153758255371368</v>
      </c>
      <c r="HK92">
        <v>0.7718399014953053</v>
      </c>
      <c r="HL92">
        <v>-5.148478151108262</v>
      </c>
      <c r="HM92">
        <v>-4.663704979113183</v>
      </c>
      <c r="HN92">
        <v>-4.415001721471256</v>
      </c>
      <c r="HO92">
        <v>-3.920928144803332</v>
      </c>
      <c r="HP92">
        <v>-3.492008828237652</v>
      </c>
      <c r="HQ92">
        <v>-3.15399407977021</v>
      </c>
      <c r="HR92">
        <v>-2.817489969804694</v>
      </c>
      <c r="HS92">
        <v>-2.384459007701932</v>
      </c>
      <c r="HT92">
        <v>-1.886402981759908</v>
      </c>
      <c r="HU92">
        <v>-1.63538134251837</v>
      </c>
      <c r="HV92">
        <v>-1.179952357546318</v>
      </c>
      <c r="HW92">
        <v>-3.252258</v>
      </c>
      <c r="HX92">
        <v>-3.25361219021086</v>
      </c>
      <c r="HY92">
        <v>0.7627773598964667</v>
      </c>
      <c r="HZ92">
        <v>-5.208785696170803</v>
      </c>
      <c r="IA92">
        <v>-4.760022711940276</v>
      </c>
      <c r="IB92">
        <v>-4.510130109865166</v>
      </c>
      <c r="IC92">
        <v>-4.018763276914688</v>
      </c>
      <c r="ID92">
        <v>-3.581453093010569</v>
      </c>
      <c r="IE92">
        <v>-3.250688508656022</v>
      </c>
      <c r="IF92">
        <v>-2.916584530951293</v>
      </c>
      <c r="IG92">
        <v>-2.492377220670264</v>
      </c>
      <c r="IH92">
        <v>-2.005138420466383</v>
      </c>
      <c r="II92">
        <v>-1.783054773734466</v>
      </c>
      <c r="IJ92">
        <v>-1.305748302125883</v>
      </c>
    </row>
    <row r="93" spans="1:258">
      <c r="A93" s="1" t="s">
        <v>110</v>
      </c>
      <c r="B93">
        <v>13</v>
      </c>
      <c r="C93">
        <v>41</v>
      </c>
      <c r="D93">
        <v>54</v>
      </c>
      <c r="G93">
        <v>-3.23</v>
      </c>
      <c r="H93">
        <v>-3.231617453348096</v>
      </c>
      <c r="I93">
        <v>0.3447868535894205</v>
      </c>
      <c r="J93">
        <v>-4.132340817997753</v>
      </c>
      <c r="K93">
        <v>-3.910544508648816</v>
      </c>
      <c r="L93">
        <v>-3.799950539138313</v>
      </c>
      <c r="M93">
        <v>-3.574331577792766</v>
      </c>
      <c r="N93">
        <v>-3.381508745457015</v>
      </c>
      <c r="O93">
        <v>-3.22922443652622</v>
      </c>
      <c r="P93">
        <v>-3.0771359761244</v>
      </c>
      <c r="Q93">
        <v>-2.890709791129464</v>
      </c>
      <c r="R93">
        <v>-2.668337400196364</v>
      </c>
      <c r="S93">
        <v>-2.558078440534922</v>
      </c>
      <c r="T93">
        <v>-2.338607300952616</v>
      </c>
      <c r="AI93">
        <v>-3.306404</v>
      </c>
      <c r="AJ93">
        <v>-3.309548829665658</v>
      </c>
      <c r="AK93">
        <v>0.6161952546528512</v>
      </c>
      <c r="AL93">
        <v>-4.912295918511806</v>
      </c>
      <c r="AM93">
        <v>-4.519073526167307</v>
      </c>
      <c r="AN93">
        <v>-4.328054788881317</v>
      </c>
      <c r="AO93">
        <v>-3.920763382483198</v>
      </c>
      <c r="AP93">
        <v>-3.581050851965795</v>
      </c>
      <c r="AQ93">
        <v>-3.308932070827513</v>
      </c>
      <c r="AR93">
        <v>-3.038490946121569</v>
      </c>
      <c r="AS93">
        <v>-2.695630146688792</v>
      </c>
      <c r="AT93">
        <v>-2.293747845418078</v>
      </c>
      <c r="AU93">
        <v>-2.114381420319336</v>
      </c>
      <c r="AV93">
        <v>-1.711586955391444</v>
      </c>
      <c r="AW93">
        <v>-3.473985</v>
      </c>
      <c r="AX93">
        <v>-3.472088677482547</v>
      </c>
      <c r="AY93">
        <v>0.5937721900565401</v>
      </c>
      <c r="AZ93">
        <v>-4.992342063829863</v>
      </c>
      <c r="BA93">
        <v>-4.628421453158591</v>
      </c>
      <c r="BB93">
        <v>-4.450787563384171</v>
      </c>
      <c r="BC93">
        <v>-4.068342976315457</v>
      </c>
      <c r="BD93">
        <v>-3.736924624010304</v>
      </c>
      <c r="BE93">
        <v>-3.467928135104209</v>
      </c>
      <c r="BF93">
        <v>-3.208282619867515</v>
      </c>
      <c r="BG93">
        <v>-2.884867331564887</v>
      </c>
      <c r="BH93">
        <v>-2.49278298404151</v>
      </c>
      <c r="BI93">
        <v>-2.307162853559756</v>
      </c>
      <c r="BJ93">
        <v>-1.963254398654337</v>
      </c>
      <c r="BK93">
        <v>-3.992978</v>
      </c>
      <c r="BL93">
        <v>-4.001610881197458</v>
      </c>
      <c r="BM93">
        <v>0.7395895209968566</v>
      </c>
      <c r="BN93">
        <v>-5.895540956914428</v>
      </c>
      <c r="BO93">
        <v>-5.458699814299047</v>
      </c>
      <c r="BP93">
        <v>-5.219548829262973</v>
      </c>
      <c r="BQ93">
        <v>-4.734855148260128</v>
      </c>
      <c r="BR93">
        <v>-4.324141918708042</v>
      </c>
      <c r="BS93">
        <v>-4.009509018867147</v>
      </c>
      <c r="BT93">
        <v>-3.677976955199547</v>
      </c>
      <c r="BU93">
        <v>-3.269877394946084</v>
      </c>
      <c r="BV93">
        <v>-2.781880265164147</v>
      </c>
      <c r="BW93">
        <v>-2.54988832973339</v>
      </c>
      <c r="BX93">
        <v>-2.052961360974514</v>
      </c>
      <c r="BY93">
        <v>-3.09929</v>
      </c>
      <c r="BZ93">
        <v>-3.101437630878626</v>
      </c>
      <c r="CA93">
        <v>0.5995250510494715</v>
      </c>
      <c r="CB93">
        <v>-4.615421738033722</v>
      </c>
      <c r="CC93">
        <v>-4.272095642203507</v>
      </c>
      <c r="CD93">
        <v>-4.0800941309831</v>
      </c>
      <c r="CE93">
        <v>-3.701963185050937</v>
      </c>
      <c r="CF93">
        <v>-3.356195620024179</v>
      </c>
      <c r="CG93">
        <v>-3.102776745533209</v>
      </c>
      <c r="CH93">
        <v>-2.840859920606556</v>
      </c>
      <c r="CI93">
        <v>-2.504126833381339</v>
      </c>
      <c r="CJ93">
        <v>-2.118161883204519</v>
      </c>
      <c r="CK93">
        <v>-1.932612869390093</v>
      </c>
      <c r="CL93">
        <v>-1.529838291932712</v>
      </c>
      <c r="CM93">
        <v>-2.549212</v>
      </c>
      <c r="CN93">
        <v>-2.550606025261976</v>
      </c>
      <c r="CO93">
        <v>0.4665070821275766</v>
      </c>
      <c r="CP93">
        <v>-3.765036371848885</v>
      </c>
      <c r="CQ93">
        <v>-3.458870686038328</v>
      </c>
      <c r="CR93">
        <v>-3.318186062545827</v>
      </c>
      <c r="CS93">
        <v>-3.010762131115619</v>
      </c>
      <c r="CT93">
        <v>-2.755480730688861</v>
      </c>
      <c r="CU93">
        <v>-2.550079060051256</v>
      </c>
      <c r="CV93">
        <v>-2.343885593791744</v>
      </c>
      <c r="CW93">
        <v>-2.086516634444116</v>
      </c>
      <c r="CX93">
        <v>-1.792780471153862</v>
      </c>
      <c r="CY93">
        <v>-1.628351583534999</v>
      </c>
      <c r="CZ93">
        <v>-1.34096445887917</v>
      </c>
      <c r="DA93">
        <v>-2.367484</v>
      </c>
      <c r="DB93">
        <v>-2.367005981603589</v>
      </c>
      <c r="DC93">
        <v>0.4838756835581446</v>
      </c>
      <c r="DD93">
        <v>-3.608031378752727</v>
      </c>
      <c r="DE93">
        <v>-3.318450573632108</v>
      </c>
      <c r="DF93">
        <v>-3.164739149376684</v>
      </c>
      <c r="DG93">
        <v>-2.841018295349619</v>
      </c>
      <c r="DH93">
        <v>-2.580310228365416</v>
      </c>
      <c r="DI93">
        <v>-2.364050078517546</v>
      </c>
      <c r="DJ93">
        <v>-2.1588117562905</v>
      </c>
      <c r="DK93">
        <v>-1.885095205085596</v>
      </c>
      <c r="DL93">
        <v>-1.569127566741441</v>
      </c>
      <c r="DM93">
        <v>-1.40777619239776</v>
      </c>
      <c r="DN93">
        <v>-1.143829223164526</v>
      </c>
    </row>
    <row r="94" spans="1:258">
      <c r="A94" s="1" t="s">
        <v>111</v>
      </c>
      <c r="B94">
        <v>13</v>
      </c>
      <c r="C94">
        <v>42</v>
      </c>
      <c r="D94">
        <v>55</v>
      </c>
      <c r="EC94">
        <v>-5.93</v>
      </c>
      <c r="ED94">
        <v>-5.93244152974258</v>
      </c>
      <c r="EE94">
        <v>0.4323560191596752</v>
      </c>
      <c r="EF94">
        <v>-7.029943431051739</v>
      </c>
      <c r="EG94">
        <v>-6.77849642137498</v>
      </c>
      <c r="EH94">
        <v>-6.64303184245632</v>
      </c>
      <c r="EI94">
        <v>-6.363381433045176</v>
      </c>
      <c r="EJ94">
        <v>-6.124819357256676</v>
      </c>
      <c r="EK94">
        <v>-5.934784470375322</v>
      </c>
      <c r="EL94">
        <v>-5.74388245222716</v>
      </c>
      <c r="EM94">
        <v>-5.505119928259253</v>
      </c>
      <c r="EN94">
        <v>-5.222139970695991</v>
      </c>
      <c r="EO94">
        <v>-5.078915518807865</v>
      </c>
      <c r="EP94">
        <v>-4.802982641163037</v>
      </c>
      <c r="FE94">
        <v>-4.065665</v>
      </c>
      <c r="FF94">
        <v>-4.07264904599996</v>
      </c>
      <c r="FG94">
        <v>1.143427166702164</v>
      </c>
      <c r="FH94">
        <v>-6.992095014995992</v>
      </c>
      <c r="FI94">
        <v>-6.331384963166281</v>
      </c>
      <c r="FJ94">
        <v>-5.970222682148846</v>
      </c>
      <c r="FK94">
        <v>-5.207475474800164</v>
      </c>
      <c r="FL94">
        <v>-4.573362278096457</v>
      </c>
      <c r="FM94">
        <v>-4.072776126705134</v>
      </c>
      <c r="FN94">
        <v>-3.572202585940955</v>
      </c>
      <c r="FO94">
        <v>-2.935364866120595</v>
      </c>
      <c r="FP94">
        <v>-2.199303741027761</v>
      </c>
      <c r="FQ94">
        <v>-1.831142691636017</v>
      </c>
      <c r="FR94">
        <v>-1.102333140130586</v>
      </c>
      <c r="FS94">
        <v>-4.359436</v>
      </c>
      <c r="FT94">
        <v>-4.357966811834689</v>
      </c>
      <c r="FU94">
        <v>0.8575422477854742</v>
      </c>
      <c r="FV94">
        <v>-6.584888135024828</v>
      </c>
      <c r="FW94">
        <v>-6.041151636430715</v>
      </c>
      <c r="FX94">
        <v>-5.763358437430928</v>
      </c>
      <c r="FY94">
        <v>-5.211505006884495</v>
      </c>
      <c r="FZ94">
        <v>-4.734633230494073</v>
      </c>
      <c r="GA94">
        <v>-4.36748975520133</v>
      </c>
      <c r="GB94">
        <v>-3.982733374121665</v>
      </c>
      <c r="GC94">
        <v>-3.496904000218302</v>
      </c>
      <c r="GD94">
        <v>-2.949691883816659</v>
      </c>
      <c r="GE94">
        <v>-2.688016667366912</v>
      </c>
      <c r="GF94">
        <v>-2.141499366734122</v>
      </c>
      <c r="GG94">
        <v>-5.467834</v>
      </c>
      <c r="GH94">
        <v>-5.472221698868553</v>
      </c>
      <c r="GI94">
        <v>0.993228084169905</v>
      </c>
      <c r="GJ94">
        <v>-8.020263610542598</v>
      </c>
      <c r="GK94">
        <v>-7.399609650549833</v>
      </c>
      <c r="GL94">
        <v>-7.111625324305309</v>
      </c>
      <c r="GM94">
        <v>-6.467042823752172</v>
      </c>
      <c r="GN94">
        <v>-5.90905696166188</v>
      </c>
      <c r="GO94">
        <v>-5.470500368899749</v>
      </c>
      <c r="GP94">
        <v>-5.035040125924745</v>
      </c>
      <c r="GQ94">
        <v>-4.485330332914787</v>
      </c>
      <c r="GR94">
        <v>-3.837535623321872</v>
      </c>
      <c r="GS94">
        <v>-3.521705245298719</v>
      </c>
      <c r="GT94">
        <v>-2.91724549912071</v>
      </c>
      <c r="GU94">
        <v>-4.0169</v>
      </c>
      <c r="GV94">
        <v>-4.022077639666314</v>
      </c>
      <c r="GW94">
        <v>0.8405337376624717</v>
      </c>
      <c r="GX94">
        <v>-6.200482801238924</v>
      </c>
      <c r="GY94">
        <v>-5.699920206094643</v>
      </c>
      <c r="GZ94">
        <v>-5.414535397929248</v>
      </c>
      <c r="HA94">
        <v>-4.853041647820012</v>
      </c>
      <c r="HB94">
        <v>-4.385764443568991</v>
      </c>
      <c r="HC94">
        <v>-4.018709361077353</v>
      </c>
      <c r="HD94">
        <v>-3.651899370617139</v>
      </c>
      <c r="HE94">
        <v>-3.176368158667791</v>
      </c>
      <c r="HF94">
        <v>-2.644040255326311</v>
      </c>
      <c r="HG94">
        <v>-2.396976838600224</v>
      </c>
      <c r="HH94">
        <v>-1.852768181082946</v>
      </c>
      <c r="HI94">
        <v>-3.52895</v>
      </c>
      <c r="HJ94">
        <v>-3.53016879369118</v>
      </c>
      <c r="HK94">
        <v>0.7708594736860959</v>
      </c>
      <c r="HL94">
        <v>-5.509263913123269</v>
      </c>
      <c r="HM94">
        <v>-5.022675292636537</v>
      </c>
      <c r="HN94">
        <v>-4.786588681833141</v>
      </c>
      <c r="HO94">
        <v>-4.29428375541988</v>
      </c>
      <c r="HP94">
        <v>-3.869084870495655</v>
      </c>
      <c r="HQ94">
        <v>-3.531365834840708</v>
      </c>
      <c r="HR94">
        <v>-3.199351190652417</v>
      </c>
      <c r="HS94">
        <v>-2.772369818628911</v>
      </c>
      <c r="HT94">
        <v>-2.26333060858941</v>
      </c>
      <c r="HU94">
        <v>-2.008136258369675</v>
      </c>
      <c r="HV94">
        <v>-1.492671089534087</v>
      </c>
      <c r="HW94">
        <v>-3.19658</v>
      </c>
      <c r="HX94">
        <v>-3.195703388181034</v>
      </c>
      <c r="HY94">
        <v>0.7620000572919465</v>
      </c>
      <c r="HZ94">
        <v>-5.151186665548389</v>
      </c>
      <c r="IA94">
        <v>-4.699832277201065</v>
      </c>
      <c r="IB94">
        <v>-4.450446524661588</v>
      </c>
      <c r="IC94">
        <v>-3.952935915102029</v>
      </c>
      <c r="ID94">
        <v>-3.527831314019333</v>
      </c>
      <c r="IE94">
        <v>-3.195121875586798</v>
      </c>
      <c r="IF94">
        <v>-2.866935320447056</v>
      </c>
      <c r="IG94">
        <v>-2.437680754992896</v>
      </c>
      <c r="IH94">
        <v>-1.93944987714779</v>
      </c>
      <c r="II94">
        <v>-1.692371246458706</v>
      </c>
      <c r="IJ94">
        <v>-1.205231465296386</v>
      </c>
    </row>
    <row r="95" spans="1:258">
      <c r="A95" s="1" t="s">
        <v>112</v>
      </c>
      <c r="B95">
        <v>13</v>
      </c>
      <c r="C95">
        <v>43</v>
      </c>
      <c r="D95">
        <v>56</v>
      </c>
      <c r="G95">
        <v>-3.59</v>
      </c>
      <c r="H95">
        <v>-3.591751546055978</v>
      </c>
      <c r="I95">
        <v>0.3463034076939614</v>
      </c>
      <c r="J95">
        <v>-4.492868926026867</v>
      </c>
      <c r="K95">
        <v>-4.266388131207423</v>
      </c>
      <c r="L95">
        <v>-4.158211325205424</v>
      </c>
      <c r="M95">
        <v>-3.93301645220431</v>
      </c>
      <c r="N95">
        <v>-3.74522390609247</v>
      </c>
      <c r="O95">
        <v>-3.596087822214357</v>
      </c>
      <c r="P95">
        <v>-3.441896972058241</v>
      </c>
      <c r="Q95">
        <v>-3.250443412480063</v>
      </c>
      <c r="R95">
        <v>-3.014571232940424</v>
      </c>
      <c r="S95">
        <v>-2.908390669801964</v>
      </c>
      <c r="T95">
        <v>-2.696189655251291</v>
      </c>
      <c r="AI95">
        <v>-1.966519</v>
      </c>
      <c r="AJ95">
        <v>-1.972717756929547</v>
      </c>
      <c r="AK95">
        <v>0.6113139136214784</v>
      </c>
      <c r="AL95">
        <v>-3.573083680771584</v>
      </c>
      <c r="AM95">
        <v>-3.163217123888145</v>
      </c>
      <c r="AN95">
        <v>-2.971565018003877</v>
      </c>
      <c r="AO95">
        <v>-2.580188775464446</v>
      </c>
      <c r="AP95">
        <v>-2.241772148738629</v>
      </c>
      <c r="AQ95">
        <v>-1.974671084149022</v>
      </c>
      <c r="AR95">
        <v>-1.706622494519812</v>
      </c>
      <c r="AS95">
        <v>-1.358385602524031</v>
      </c>
      <c r="AT95">
        <v>-0.960938127743987</v>
      </c>
      <c r="AU95">
        <v>-0.7744163225798135</v>
      </c>
      <c r="AV95">
        <v>-0.4251574066878801</v>
      </c>
      <c r="AW95">
        <v>-3.61984</v>
      </c>
      <c r="AX95">
        <v>-3.619040088428483</v>
      </c>
      <c r="AY95">
        <v>0.5949847975976668</v>
      </c>
      <c r="AZ95">
        <v>-5.185304726135161</v>
      </c>
      <c r="BA95">
        <v>-4.799686901096441</v>
      </c>
      <c r="BB95">
        <v>-4.602900002667428</v>
      </c>
      <c r="BC95">
        <v>-4.203991161978125</v>
      </c>
      <c r="BD95">
        <v>-3.873937478640878</v>
      </c>
      <c r="BE95">
        <v>-3.621792906966852</v>
      </c>
      <c r="BF95">
        <v>-3.364441873746522</v>
      </c>
      <c r="BG95">
        <v>-3.026544024421756</v>
      </c>
      <c r="BH95">
        <v>-2.647809298470648</v>
      </c>
      <c r="BI95">
        <v>-2.466072574847323</v>
      </c>
      <c r="BJ95">
        <v>-2.064315879123556</v>
      </c>
      <c r="BK95">
        <v>-3.906411</v>
      </c>
      <c r="BL95">
        <v>-3.90285493021874</v>
      </c>
      <c r="BM95">
        <v>0.7421713711656243</v>
      </c>
      <c r="BN95">
        <v>-5.794178565408886</v>
      </c>
      <c r="BO95">
        <v>-5.359176479578767</v>
      </c>
      <c r="BP95">
        <v>-5.122315225404058</v>
      </c>
      <c r="BQ95">
        <v>-4.641459953552205</v>
      </c>
      <c r="BR95">
        <v>-4.226257310445702</v>
      </c>
      <c r="BS95">
        <v>-3.909149017754483</v>
      </c>
      <c r="BT95">
        <v>-3.580111410315011</v>
      </c>
      <c r="BU95">
        <v>-3.161526715735422</v>
      </c>
      <c r="BV95">
        <v>-2.687778326426581</v>
      </c>
      <c r="BW95">
        <v>-2.442350014779679</v>
      </c>
      <c r="BX95">
        <v>-1.943915933317245</v>
      </c>
      <c r="BY95">
        <v>-3.045669</v>
      </c>
      <c r="BZ95">
        <v>-3.046561195629218</v>
      </c>
      <c r="CA95">
        <v>0.5954934705935269</v>
      </c>
      <c r="CB95">
        <v>-4.53239953519468</v>
      </c>
      <c r="CC95">
        <v>-4.19979445702534</v>
      </c>
      <c r="CD95">
        <v>-4.036199788801908</v>
      </c>
      <c r="CE95">
        <v>-3.642840883339171</v>
      </c>
      <c r="CF95">
        <v>-3.309851988884761</v>
      </c>
      <c r="CG95">
        <v>-3.047385153117792</v>
      </c>
      <c r="CH95">
        <v>-2.784733126232518</v>
      </c>
      <c r="CI95">
        <v>-2.451653812407361</v>
      </c>
      <c r="CJ95">
        <v>-2.066366138492484</v>
      </c>
      <c r="CK95">
        <v>-1.878805231006625</v>
      </c>
      <c r="CL95">
        <v>-1.49342037947796</v>
      </c>
      <c r="CM95">
        <v>-2.587384</v>
      </c>
      <c r="CN95">
        <v>-2.586433491019996</v>
      </c>
      <c r="CO95">
        <v>0.4650312182319809</v>
      </c>
      <c r="CP95">
        <v>-3.779061135132677</v>
      </c>
      <c r="CQ95">
        <v>-3.495021093566029</v>
      </c>
      <c r="CR95">
        <v>-3.343093524672847</v>
      </c>
      <c r="CS95">
        <v>-3.049907115013002</v>
      </c>
      <c r="CT95">
        <v>-2.793278002921263</v>
      </c>
      <c r="CU95">
        <v>-2.590759290857306</v>
      </c>
      <c r="CV95">
        <v>-2.38239975486927</v>
      </c>
      <c r="CW95">
        <v>-2.123831814644856</v>
      </c>
      <c r="CX95">
        <v>-1.810716847998501</v>
      </c>
      <c r="CY95">
        <v>-1.675311566867496</v>
      </c>
      <c r="CZ95">
        <v>-1.415687280479825</v>
      </c>
      <c r="DA95">
        <v>-2.494076</v>
      </c>
      <c r="DB95">
        <v>-2.492118727677819</v>
      </c>
      <c r="DC95">
        <v>0.4914006329864629</v>
      </c>
      <c r="DD95">
        <v>-3.756843292603246</v>
      </c>
      <c r="DE95">
        <v>-3.449390371521782</v>
      </c>
      <c r="DF95">
        <v>-3.298171318984593</v>
      </c>
      <c r="DG95">
        <v>-2.977250806080264</v>
      </c>
      <c r="DH95">
        <v>-2.710440608258358</v>
      </c>
      <c r="DI95">
        <v>-2.490087474121379</v>
      </c>
      <c r="DJ95">
        <v>-2.276843025887622</v>
      </c>
      <c r="DK95">
        <v>-2.006108809038766</v>
      </c>
      <c r="DL95">
        <v>-1.686439353765488</v>
      </c>
      <c r="DM95">
        <v>-1.530421867527882</v>
      </c>
      <c r="DN95">
        <v>-1.209367584314212</v>
      </c>
    </row>
    <row r="96" spans="1:258">
      <c r="A96" s="1" t="s">
        <v>113</v>
      </c>
      <c r="B96">
        <v>13</v>
      </c>
      <c r="C96">
        <v>44</v>
      </c>
      <c r="D96">
        <v>57</v>
      </c>
      <c r="EC96">
        <v>-4.13</v>
      </c>
      <c r="ED96">
        <v>-4.134550561934764</v>
      </c>
      <c r="EE96">
        <v>0.4280616215979276</v>
      </c>
      <c r="EF96">
        <v>-5.218284240349485</v>
      </c>
      <c r="EG96">
        <v>-4.977374539650349</v>
      </c>
      <c r="EH96">
        <v>-4.8363644886402</v>
      </c>
      <c r="EI96">
        <v>-4.559431705986914</v>
      </c>
      <c r="EJ96">
        <v>-4.322150027735581</v>
      </c>
      <c r="EK96">
        <v>-4.134445956063471</v>
      </c>
      <c r="EL96">
        <v>-3.946521500098441</v>
      </c>
      <c r="EM96">
        <v>-3.710321902054398</v>
      </c>
      <c r="EN96">
        <v>-3.433199708188601</v>
      </c>
      <c r="EO96">
        <v>-3.304044799903315</v>
      </c>
      <c r="EP96">
        <v>-3.016730743275537</v>
      </c>
      <c r="FE96">
        <v>-1.432371</v>
      </c>
      <c r="FF96">
        <v>-1.428813369466267</v>
      </c>
      <c r="FG96">
        <v>1.128444572758632</v>
      </c>
      <c r="FH96">
        <v>-4.29460476289573</v>
      </c>
      <c r="FI96">
        <v>-3.610474192506016</v>
      </c>
      <c r="FJ96">
        <v>-3.265854138405536</v>
      </c>
      <c r="FK96">
        <v>-2.556035769609366</v>
      </c>
      <c r="FL96">
        <v>-1.91916376943245</v>
      </c>
      <c r="FM96">
        <v>-1.428036404221805</v>
      </c>
      <c r="FN96">
        <v>-0.9402472495799628</v>
      </c>
      <c r="FO96">
        <v>-0.3047360613939543</v>
      </c>
      <c r="FP96">
        <v>0.4292729634874846</v>
      </c>
      <c r="FQ96">
        <v>0.7885678618147549</v>
      </c>
      <c r="FR96">
        <v>1.551681837369892</v>
      </c>
      <c r="FS96">
        <v>-4.702307</v>
      </c>
      <c r="FT96">
        <v>-4.697115201203291</v>
      </c>
      <c r="FU96">
        <v>0.8699995087308241</v>
      </c>
      <c r="FV96">
        <v>-6.958750100440887</v>
      </c>
      <c r="FW96">
        <v>-6.416486821927188</v>
      </c>
      <c r="FX96">
        <v>-6.128650016011245</v>
      </c>
      <c r="FY96">
        <v>-5.560554390444908</v>
      </c>
      <c r="FZ96">
        <v>-5.077816277674574</v>
      </c>
      <c r="GA96">
        <v>-4.69586742714988</v>
      </c>
      <c r="GB96">
        <v>-4.311927062190485</v>
      </c>
      <c r="GC96">
        <v>-3.835215094807912</v>
      </c>
      <c r="GD96">
        <v>-3.27732085653238</v>
      </c>
      <c r="GE96">
        <v>-2.981238987191649</v>
      </c>
      <c r="GF96">
        <v>-2.463148252763836</v>
      </c>
      <c r="GG96">
        <v>-5.348559</v>
      </c>
      <c r="GH96">
        <v>-5.364784366264226</v>
      </c>
      <c r="GI96">
        <v>0.98476995323691</v>
      </c>
      <c r="GJ96">
        <v>-7.900863319959495</v>
      </c>
      <c r="GK96">
        <v>-7.292622185957192</v>
      </c>
      <c r="GL96">
        <v>-6.974562763860785</v>
      </c>
      <c r="GM96">
        <v>-6.346736231934466</v>
      </c>
      <c r="GN96">
        <v>-5.801549358824565</v>
      </c>
      <c r="GO96">
        <v>-5.358538598859926</v>
      </c>
      <c r="GP96">
        <v>-4.933464973836838</v>
      </c>
      <c r="GQ96">
        <v>-4.398099131719005</v>
      </c>
      <c r="GR96">
        <v>-3.750659264077038</v>
      </c>
      <c r="GS96">
        <v>-3.426897980818411</v>
      </c>
      <c r="GT96">
        <v>-2.757742509145223</v>
      </c>
      <c r="GU96">
        <v>-3.963853</v>
      </c>
      <c r="GV96">
        <v>-3.958600842080663</v>
      </c>
      <c r="GW96">
        <v>0.8452980598359701</v>
      </c>
      <c r="GX96">
        <v>-6.1361871717917</v>
      </c>
      <c r="GY96">
        <v>-5.613182786295362</v>
      </c>
      <c r="GZ96">
        <v>-5.347747098402936</v>
      </c>
      <c r="HA96">
        <v>-4.808978476381882</v>
      </c>
      <c r="HB96">
        <v>-4.324351403227717</v>
      </c>
      <c r="HC96">
        <v>-3.953798732267734</v>
      </c>
      <c r="HD96">
        <v>-3.587611651464024</v>
      </c>
      <c r="HE96">
        <v>-3.115764805584331</v>
      </c>
      <c r="HF96">
        <v>-2.564148091083</v>
      </c>
      <c r="HG96">
        <v>-2.305989919057382</v>
      </c>
      <c r="HH96">
        <v>-1.803626646145031</v>
      </c>
      <c r="HI96">
        <v>-3.718572</v>
      </c>
      <c r="HJ96">
        <v>-3.720282200974462</v>
      </c>
      <c r="HK96">
        <v>0.7753031510772461</v>
      </c>
      <c r="HL96">
        <v>-5.75778646793356</v>
      </c>
      <c r="HM96">
        <v>-5.23252533482983</v>
      </c>
      <c r="HN96">
        <v>-5.001806055422472</v>
      </c>
      <c r="HO96">
        <v>-4.487698575173888</v>
      </c>
      <c r="HP96">
        <v>-4.059092080703134</v>
      </c>
      <c r="HQ96">
        <v>-3.720670979033847</v>
      </c>
      <c r="HR96">
        <v>-3.382818498894478</v>
      </c>
      <c r="HS96">
        <v>-2.946349320061934</v>
      </c>
      <c r="HT96">
        <v>-2.447006749500648</v>
      </c>
      <c r="HU96">
        <v>-2.204568447369175</v>
      </c>
      <c r="HV96">
        <v>-1.734949362496653</v>
      </c>
      <c r="HW96">
        <v>-3.489461</v>
      </c>
      <c r="HX96">
        <v>-3.491062412773263</v>
      </c>
      <c r="HY96">
        <v>0.7686110573065462</v>
      </c>
      <c r="HZ96">
        <v>-5.4698753919912</v>
      </c>
      <c r="IA96">
        <v>-4.99122096926035</v>
      </c>
      <c r="IB96">
        <v>-4.766699711355188</v>
      </c>
      <c r="IC96">
        <v>-4.255840185291283</v>
      </c>
      <c r="ID96">
        <v>-3.829407757483725</v>
      </c>
      <c r="IE96">
        <v>-3.485125372242698</v>
      </c>
      <c r="IF96">
        <v>-3.146328555845032</v>
      </c>
      <c r="IG96">
        <v>-2.731927181382257</v>
      </c>
      <c r="IH96">
        <v>-2.229803888928376</v>
      </c>
      <c r="II96">
        <v>-1.995272595275349</v>
      </c>
      <c r="IJ96">
        <v>-1.501798705691739</v>
      </c>
    </row>
    <row r="97" spans="1:258">
      <c r="A97" s="1" t="s">
        <v>114</v>
      </c>
      <c r="B97">
        <v>13</v>
      </c>
      <c r="C97">
        <v>45</v>
      </c>
      <c r="D97">
        <v>58</v>
      </c>
      <c r="G97">
        <v>-4.95</v>
      </c>
      <c r="H97">
        <v>-4.952896781530286</v>
      </c>
      <c r="I97">
        <v>0.3458312737640182</v>
      </c>
      <c r="J97">
        <v>-5.837102451103702</v>
      </c>
      <c r="K97">
        <v>-5.626153198213962</v>
      </c>
      <c r="L97">
        <v>-5.5200453787275</v>
      </c>
      <c r="M97">
        <v>-5.300510791220733</v>
      </c>
      <c r="N97">
        <v>-5.106442151313222</v>
      </c>
      <c r="O97">
        <v>-4.951342899584363</v>
      </c>
      <c r="P97">
        <v>-4.79922544571629</v>
      </c>
      <c r="Q97">
        <v>-4.611968820376116</v>
      </c>
      <c r="R97">
        <v>-4.376702346845682</v>
      </c>
      <c r="S97">
        <v>-4.270303568776408</v>
      </c>
      <c r="T97">
        <v>-4.053628289455506</v>
      </c>
      <c r="AI97">
        <v>-2.985599</v>
      </c>
      <c r="AJ97">
        <v>-2.992269944811272</v>
      </c>
      <c r="AK97">
        <v>0.6117433515832971</v>
      </c>
      <c r="AL97">
        <v>-4.593722044647127</v>
      </c>
      <c r="AM97">
        <v>-4.2049652358439</v>
      </c>
      <c r="AN97">
        <v>-4.008028669087208</v>
      </c>
      <c r="AO97">
        <v>-3.594571704690817</v>
      </c>
      <c r="AP97">
        <v>-3.254170395495024</v>
      </c>
      <c r="AQ97">
        <v>-2.991418246557004</v>
      </c>
      <c r="AR97">
        <v>-2.727659502252451</v>
      </c>
      <c r="AS97">
        <v>-2.392803569526405</v>
      </c>
      <c r="AT97">
        <v>-1.985589842804575</v>
      </c>
      <c r="AU97">
        <v>-1.780974051795325</v>
      </c>
      <c r="AV97">
        <v>-1.398849993014097</v>
      </c>
      <c r="AW97">
        <v>-3.802857</v>
      </c>
      <c r="AX97">
        <v>-3.801440684483017</v>
      </c>
      <c r="AY97">
        <v>0.5891107362624314</v>
      </c>
      <c r="AZ97">
        <v>-5.347079793440434</v>
      </c>
      <c r="BA97">
        <v>-4.946050318222746</v>
      </c>
      <c r="BB97">
        <v>-4.760249501199585</v>
      </c>
      <c r="BC97">
        <v>-4.38531404972772</v>
      </c>
      <c r="BD97">
        <v>-4.059561380835415</v>
      </c>
      <c r="BE97">
        <v>-3.803808503947272</v>
      </c>
      <c r="BF97">
        <v>-3.546472976157641</v>
      </c>
      <c r="BG97">
        <v>-3.22057472824846</v>
      </c>
      <c r="BH97">
        <v>-2.831617323811108</v>
      </c>
      <c r="BI97">
        <v>-2.637834996598909</v>
      </c>
      <c r="BJ97">
        <v>-2.249246600408026</v>
      </c>
      <c r="BK97">
        <v>-4.118284</v>
      </c>
      <c r="BL97">
        <v>-4.114018503002984</v>
      </c>
      <c r="BM97">
        <v>0.7358382652680642</v>
      </c>
      <c r="BN97">
        <v>-5.990457316861688</v>
      </c>
      <c r="BO97">
        <v>-5.545741181223768</v>
      </c>
      <c r="BP97">
        <v>-5.311977236235748</v>
      </c>
      <c r="BQ97">
        <v>-4.842643070439212</v>
      </c>
      <c r="BR97">
        <v>-4.445225341468489</v>
      </c>
      <c r="BS97">
        <v>-4.116447571771028</v>
      </c>
      <c r="BT97">
        <v>-3.794949595935005</v>
      </c>
      <c r="BU97">
        <v>-3.380588434746393</v>
      </c>
      <c r="BV97">
        <v>-2.889355780552518</v>
      </c>
      <c r="BW97">
        <v>-2.645033452243355</v>
      </c>
      <c r="BX97">
        <v>-2.203720901535058</v>
      </c>
      <c r="BY97">
        <v>-3.215357</v>
      </c>
      <c r="BZ97">
        <v>-3.216618729817103</v>
      </c>
      <c r="CA97">
        <v>0.595693516827745</v>
      </c>
      <c r="CB97">
        <v>-4.751331764191006</v>
      </c>
      <c r="CC97">
        <v>-4.374476266961522</v>
      </c>
      <c r="CD97">
        <v>-4.196133053571874</v>
      </c>
      <c r="CE97">
        <v>-3.807744936843641</v>
      </c>
      <c r="CF97">
        <v>-3.478033657840048</v>
      </c>
      <c r="CG97">
        <v>-3.218963797215201</v>
      </c>
      <c r="CH97">
        <v>-2.958812017427136</v>
      </c>
      <c r="CI97">
        <v>-2.622048861852793</v>
      </c>
      <c r="CJ97">
        <v>-2.22743410419315</v>
      </c>
      <c r="CK97">
        <v>-2.038662727619516</v>
      </c>
      <c r="CL97">
        <v>-1.683624981597937</v>
      </c>
      <c r="CM97">
        <v>-2.578947</v>
      </c>
      <c r="CN97">
        <v>-2.576337359945681</v>
      </c>
      <c r="CO97">
        <v>0.4662401529897659</v>
      </c>
      <c r="CP97">
        <v>-3.758521053180441</v>
      </c>
      <c r="CQ97">
        <v>-3.483125486056977</v>
      </c>
      <c r="CR97">
        <v>-3.341193771321824</v>
      </c>
      <c r="CS97">
        <v>-3.044605195996255</v>
      </c>
      <c r="CT97">
        <v>-2.784773716028434</v>
      </c>
      <c r="CU97">
        <v>-2.579202872853718</v>
      </c>
      <c r="CV97">
        <v>-2.370323010368846</v>
      </c>
      <c r="CW97">
        <v>-2.109415230955557</v>
      </c>
      <c r="CX97">
        <v>-1.807030088475802</v>
      </c>
      <c r="CY97">
        <v>-1.668536238833384</v>
      </c>
      <c r="CZ97">
        <v>-1.383949144089694</v>
      </c>
      <c r="DA97">
        <v>-2.603976</v>
      </c>
      <c r="DB97">
        <v>-2.60209493712588</v>
      </c>
      <c r="DC97">
        <v>0.4881805102016186</v>
      </c>
      <c r="DD97">
        <v>-3.874355607843222</v>
      </c>
      <c r="DE97">
        <v>-3.570068818452929</v>
      </c>
      <c r="DF97">
        <v>-3.419283590638077</v>
      </c>
      <c r="DG97">
        <v>-3.087247742266113</v>
      </c>
      <c r="DH97">
        <v>-2.808485009493561</v>
      </c>
      <c r="DI97">
        <v>-2.598064536860124</v>
      </c>
      <c r="DJ97">
        <v>-2.38805163068621</v>
      </c>
      <c r="DK97">
        <v>-2.118506481519244</v>
      </c>
      <c r="DL97">
        <v>-1.797718266802671</v>
      </c>
      <c r="DM97">
        <v>-1.644912086948514</v>
      </c>
      <c r="DN97">
        <v>-1.34935478912667</v>
      </c>
    </row>
    <row r="98" spans="1:258">
      <c r="A98" s="1" t="s">
        <v>115</v>
      </c>
      <c r="B98">
        <v>13</v>
      </c>
      <c r="C98">
        <v>46</v>
      </c>
      <c r="D98">
        <v>59</v>
      </c>
      <c r="EC98">
        <v>-7.56</v>
      </c>
      <c r="ED98">
        <v>-7.562397631570945</v>
      </c>
      <c r="EE98">
        <v>0.4336439903370902</v>
      </c>
      <c r="EF98">
        <v>-8.672503605243568</v>
      </c>
      <c r="EG98">
        <v>-8.412903096866685</v>
      </c>
      <c r="EH98">
        <v>-8.280915294248747</v>
      </c>
      <c r="EI98">
        <v>-7.990698109078417</v>
      </c>
      <c r="EJ98">
        <v>-7.752081121866728</v>
      </c>
      <c r="EK98">
        <v>-7.557415273171168</v>
      </c>
      <c r="EL98">
        <v>-7.372015187168549</v>
      </c>
      <c r="EM98">
        <v>-7.134784487433026</v>
      </c>
      <c r="EN98">
        <v>-6.848689677677473</v>
      </c>
      <c r="EO98">
        <v>-6.704586446053991</v>
      </c>
      <c r="EP98">
        <v>-6.442671834570848</v>
      </c>
      <c r="FE98">
        <v>-3.547427</v>
      </c>
      <c r="FF98">
        <v>-3.534841343064305</v>
      </c>
      <c r="FG98">
        <v>1.130107210130273</v>
      </c>
      <c r="FH98">
        <v>-6.462390021910374</v>
      </c>
      <c r="FI98">
        <v>-5.758157282743295</v>
      </c>
      <c r="FJ98">
        <v>-5.372247983769605</v>
      </c>
      <c r="FK98">
        <v>-4.662656411306744</v>
      </c>
      <c r="FL98">
        <v>-4.03078560816332</v>
      </c>
      <c r="FM98">
        <v>-3.534313013628851</v>
      </c>
      <c r="FN98">
        <v>-3.03952220206388</v>
      </c>
      <c r="FO98">
        <v>-2.415531592494331</v>
      </c>
      <c r="FP98">
        <v>-1.667560345953305</v>
      </c>
      <c r="FQ98">
        <v>-1.332462309217998</v>
      </c>
      <c r="FR98">
        <v>-0.6245691424999897</v>
      </c>
      <c r="FS98">
        <v>-5.14693</v>
      </c>
      <c r="FT98">
        <v>-5.141599805380361</v>
      </c>
      <c r="FU98">
        <v>0.8690950721576109</v>
      </c>
      <c r="FV98">
        <v>-7.406039207814041</v>
      </c>
      <c r="FW98">
        <v>-6.845663041362946</v>
      </c>
      <c r="FX98">
        <v>-6.565273819413919</v>
      </c>
      <c r="FY98">
        <v>-6.004128257538499</v>
      </c>
      <c r="FZ98">
        <v>-5.525116127019269</v>
      </c>
      <c r="GA98">
        <v>-5.129546117411845</v>
      </c>
      <c r="GB98">
        <v>-4.759553789039564</v>
      </c>
      <c r="GC98">
        <v>-4.288465351384853</v>
      </c>
      <c r="GD98">
        <v>-3.702810520502224</v>
      </c>
      <c r="GE98">
        <v>-3.432417951602166</v>
      </c>
      <c r="GF98">
        <v>-2.935779573071018</v>
      </c>
      <c r="GG98">
        <v>-5.831089</v>
      </c>
      <c r="GH98">
        <v>-5.836622898721049</v>
      </c>
      <c r="GI98">
        <v>0.9877641371327196</v>
      </c>
      <c r="GJ98">
        <v>-8.457137448785366</v>
      </c>
      <c r="GK98">
        <v>-7.771840586296438</v>
      </c>
      <c r="GL98">
        <v>-7.457356131724933</v>
      </c>
      <c r="GM98">
        <v>-6.820648519798162</v>
      </c>
      <c r="GN98">
        <v>-6.271718022149985</v>
      </c>
      <c r="GO98">
        <v>-5.832396454588118</v>
      </c>
      <c r="GP98">
        <v>-5.406895006418374</v>
      </c>
      <c r="GQ98">
        <v>-4.855389683044469</v>
      </c>
      <c r="GR98">
        <v>-4.214815662894667</v>
      </c>
      <c r="GS98">
        <v>-3.900708282639817</v>
      </c>
      <c r="GT98">
        <v>-3.260917931268199</v>
      </c>
      <c r="GU98">
        <v>-4.357482</v>
      </c>
      <c r="GV98">
        <v>-4.356201079249838</v>
      </c>
      <c r="GW98">
        <v>0.8373021493538423</v>
      </c>
      <c r="GX98">
        <v>-6.555043514895289</v>
      </c>
      <c r="GY98">
        <v>-5.999065391473717</v>
      </c>
      <c r="GZ98">
        <v>-5.736189750259513</v>
      </c>
      <c r="HA98">
        <v>-5.188641108691005</v>
      </c>
      <c r="HB98">
        <v>-4.718532056652183</v>
      </c>
      <c r="HC98">
        <v>-4.354150800915411</v>
      </c>
      <c r="HD98">
        <v>-3.990130069430772</v>
      </c>
      <c r="HE98">
        <v>-3.530237545639981</v>
      </c>
      <c r="HF98">
        <v>-2.970902744811502</v>
      </c>
      <c r="HG98">
        <v>-2.721711087625437</v>
      </c>
      <c r="HH98">
        <v>-2.151777816263715</v>
      </c>
      <c r="HI98">
        <v>-3.744839</v>
      </c>
      <c r="HJ98">
        <v>-3.737856142936073</v>
      </c>
      <c r="HK98">
        <v>0.7729962715418291</v>
      </c>
      <c r="HL98">
        <v>-5.702564314722041</v>
      </c>
      <c r="HM98">
        <v>-5.258299609865071</v>
      </c>
      <c r="HN98">
        <v>-5.01212540074196</v>
      </c>
      <c r="HO98">
        <v>-4.497485122822708</v>
      </c>
      <c r="HP98">
        <v>-4.079511793986137</v>
      </c>
      <c r="HQ98">
        <v>-3.740554344076128</v>
      </c>
      <c r="HR98">
        <v>-3.398610934972991</v>
      </c>
      <c r="HS98">
        <v>-2.971027947234813</v>
      </c>
      <c r="HT98">
        <v>-2.475171834633208</v>
      </c>
      <c r="HU98">
        <v>-2.223698459777133</v>
      </c>
      <c r="HV98">
        <v>-1.722614517857693</v>
      </c>
      <c r="HW98">
        <v>-3.774019</v>
      </c>
      <c r="HX98">
        <v>-3.776433844061913</v>
      </c>
      <c r="HY98">
        <v>0.7673631118680919</v>
      </c>
      <c r="HZ98">
        <v>-5.744201878337678</v>
      </c>
      <c r="IA98">
        <v>-5.291587273674463</v>
      </c>
      <c r="IB98">
        <v>-5.053553224650253</v>
      </c>
      <c r="IC98">
        <v>-4.537654431582975</v>
      </c>
      <c r="ID98">
        <v>-4.111097927627926</v>
      </c>
      <c r="IE98">
        <v>-3.7693519668969</v>
      </c>
      <c r="IF98">
        <v>-3.433642945851476</v>
      </c>
      <c r="IG98">
        <v>-3.014743289195416</v>
      </c>
      <c r="IH98">
        <v>-2.521616299009167</v>
      </c>
      <c r="II98">
        <v>-2.297052479287394</v>
      </c>
      <c r="IJ98">
        <v>-1.822403613445766</v>
      </c>
    </row>
    <row r="99" spans="1:258">
      <c r="A99" s="1" t="s">
        <v>116</v>
      </c>
      <c r="B99">
        <v>13</v>
      </c>
      <c r="C99">
        <v>47</v>
      </c>
      <c r="D99">
        <v>60</v>
      </c>
      <c r="G99">
        <v>-4.25</v>
      </c>
      <c r="H99">
        <v>-4.250064833815149</v>
      </c>
      <c r="I99">
        <v>0.3452570958212198</v>
      </c>
      <c r="J99">
        <v>-5.137908875887173</v>
      </c>
      <c r="K99">
        <v>-4.926112549430776</v>
      </c>
      <c r="L99">
        <v>-4.821993030236576</v>
      </c>
      <c r="M99">
        <v>-4.593816181927975</v>
      </c>
      <c r="N99">
        <v>-4.403583179078852</v>
      </c>
      <c r="O99">
        <v>-4.248976908678793</v>
      </c>
      <c r="P99">
        <v>-4.098736409323732</v>
      </c>
      <c r="Q99">
        <v>-3.90691603293387</v>
      </c>
      <c r="R99">
        <v>-3.684171389626095</v>
      </c>
      <c r="S99">
        <v>-3.573138478325203</v>
      </c>
      <c r="T99">
        <v>-3.359613940774511</v>
      </c>
      <c r="AI99">
        <v>-2.935144</v>
      </c>
      <c r="AJ99">
        <v>-2.938037529088211</v>
      </c>
      <c r="AK99">
        <v>0.6131778475589934</v>
      </c>
      <c r="AL99">
        <v>-4.511420949279668</v>
      </c>
      <c r="AM99">
        <v>-4.144293492768508</v>
      </c>
      <c r="AN99">
        <v>-3.951017258352858</v>
      </c>
      <c r="AO99">
        <v>-3.548158535794147</v>
      </c>
      <c r="AP99">
        <v>-3.206786938245319</v>
      </c>
      <c r="AQ99">
        <v>-2.939505006194297</v>
      </c>
      <c r="AR99">
        <v>-2.663185944408069</v>
      </c>
      <c r="AS99">
        <v>-2.32757546901765</v>
      </c>
      <c r="AT99">
        <v>-1.929678999422233</v>
      </c>
      <c r="AU99">
        <v>-1.73918884259687</v>
      </c>
      <c r="AV99">
        <v>-1.386526296919058</v>
      </c>
      <c r="AW99">
        <v>-3.89385</v>
      </c>
      <c r="AX99">
        <v>-3.892342639806257</v>
      </c>
      <c r="AY99">
        <v>0.5958146486828666</v>
      </c>
      <c r="AZ99">
        <v>-5.422306803142379</v>
      </c>
      <c r="BA99">
        <v>-5.059699689797152</v>
      </c>
      <c r="BB99">
        <v>-4.876391131333174</v>
      </c>
      <c r="BC99">
        <v>-4.485899730498668</v>
      </c>
      <c r="BD99">
        <v>-4.150607131631531</v>
      </c>
      <c r="BE99">
        <v>-3.890024125957308</v>
      </c>
      <c r="BF99">
        <v>-3.631614837641409</v>
      </c>
      <c r="BG99">
        <v>-3.305178813810862</v>
      </c>
      <c r="BH99">
        <v>-2.911409428910534</v>
      </c>
      <c r="BI99">
        <v>-2.717949495743132</v>
      </c>
      <c r="BJ99">
        <v>-2.358759144381224</v>
      </c>
      <c r="BK99">
        <v>-4.294527</v>
      </c>
      <c r="BL99">
        <v>-4.290918088848859</v>
      </c>
      <c r="BM99">
        <v>0.7386806935228125</v>
      </c>
      <c r="BN99">
        <v>-6.16109350688984</v>
      </c>
      <c r="BO99">
        <v>-5.741056881108666</v>
      </c>
      <c r="BP99">
        <v>-5.510185457833967</v>
      </c>
      <c r="BQ99">
        <v>-5.015701330701198</v>
      </c>
      <c r="BR99">
        <v>-4.612719523577838</v>
      </c>
      <c r="BS99">
        <v>-4.29799420387971</v>
      </c>
      <c r="BT99">
        <v>-3.969528839141674</v>
      </c>
      <c r="BU99">
        <v>-3.559307556379411</v>
      </c>
      <c r="BV99">
        <v>-3.06911090017607</v>
      </c>
      <c r="BW99">
        <v>-2.847667408056479</v>
      </c>
      <c r="BX99">
        <v>-2.331498458354043</v>
      </c>
      <c r="BY99">
        <v>-3.20752</v>
      </c>
      <c r="BZ99">
        <v>-3.203522682140991</v>
      </c>
      <c r="CA99">
        <v>0.5968867762059756</v>
      </c>
      <c r="CB99">
        <v>-4.743645396595356</v>
      </c>
      <c r="CC99">
        <v>-4.365715343545714</v>
      </c>
      <c r="CD99">
        <v>-4.184206649907298</v>
      </c>
      <c r="CE99">
        <v>-3.799673391810901</v>
      </c>
      <c r="CF99">
        <v>-3.465149650541727</v>
      </c>
      <c r="CG99">
        <v>-3.203956034566014</v>
      </c>
      <c r="CH99">
        <v>-2.94418717490922</v>
      </c>
      <c r="CI99">
        <v>-2.612156527451576</v>
      </c>
      <c r="CJ99">
        <v>-2.218691584419041</v>
      </c>
      <c r="CK99">
        <v>-2.020422408229614</v>
      </c>
      <c r="CL99">
        <v>-1.665032484067378</v>
      </c>
      <c r="CM99">
        <v>-2.666932</v>
      </c>
      <c r="CN99">
        <v>-2.661922424656053</v>
      </c>
      <c r="CO99">
        <v>0.4670248428553253</v>
      </c>
      <c r="CP99">
        <v>-3.879539101757775</v>
      </c>
      <c r="CQ99">
        <v>-3.581410439118792</v>
      </c>
      <c r="CR99">
        <v>-3.429116859708359</v>
      </c>
      <c r="CS99">
        <v>-3.122940120855531</v>
      </c>
      <c r="CT99">
        <v>-2.864055477759919</v>
      </c>
      <c r="CU99">
        <v>-2.663800107767614</v>
      </c>
      <c r="CV99">
        <v>-2.460893783286751</v>
      </c>
      <c r="CW99">
        <v>-2.202138949537752</v>
      </c>
      <c r="CX99">
        <v>-1.889830490898288</v>
      </c>
      <c r="CY99">
        <v>-1.738713092314931</v>
      </c>
      <c r="CZ99">
        <v>-1.451736928932206</v>
      </c>
      <c r="DA99">
        <v>-2.56458</v>
      </c>
      <c r="DB99">
        <v>-2.567755055612914</v>
      </c>
      <c r="DC99">
        <v>0.4843458350827042</v>
      </c>
      <c r="DD99">
        <v>-3.830131640982134</v>
      </c>
      <c r="DE99">
        <v>-3.517767189901929</v>
      </c>
      <c r="DF99">
        <v>-3.365532125583374</v>
      </c>
      <c r="DG99">
        <v>-3.04827373483268</v>
      </c>
      <c r="DH99">
        <v>-2.782647574691542</v>
      </c>
      <c r="DI99">
        <v>-2.564995856942343</v>
      </c>
      <c r="DJ99">
        <v>-2.35254057599505</v>
      </c>
      <c r="DK99">
        <v>-2.085950230105487</v>
      </c>
      <c r="DL99">
        <v>-1.774446045337049</v>
      </c>
      <c r="DM99">
        <v>-1.630225994508544</v>
      </c>
      <c r="DN99">
        <v>-1.320804919825706</v>
      </c>
    </row>
    <row r="100" spans="1:258">
      <c r="A100" s="1" t="s">
        <v>117</v>
      </c>
      <c r="B100">
        <v>13</v>
      </c>
      <c r="C100">
        <v>48</v>
      </c>
      <c r="D100">
        <v>61</v>
      </c>
      <c r="EC100">
        <v>-6.52</v>
      </c>
      <c r="ED100">
        <v>-6.517849787607632</v>
      </c>
      <c r="EE100">
        <v>0.4313726870503608</v>
      </c>
      <c r="EF100">
        <v>-7.636430903446448</v>
      </c>
      <c r="EG100">
        <v>-7.362673079317457</v>
      </c>
      <c r="EH100">
        <v>-7.22472790397978</v>
      </c>
      <c r="EI100">
        <v>-6.945333718357912</v>
      </c>
      <c r="EJ100">
        <v>-6.708019092711336</v>
      </c>
      <c r="EK100">
        <v>-6.518103417121706</v>
      </c>
      <c r="EL100">
        <v>-6.327876306797919</v>
      </c>
      <c r="EM100">
        <v>-6.088816207205216</v>
      </c>
      <c r="EN100">
        <v>-5.809285231819983</v>
      </c>
      <c r="EO100">
        <v>-5.66589627764484</v>
      </c>
      <c r="EP100">
        <v>-5.39490069414696</v>
      </c>
      <c r="FE100">
        <v>-3.536985</v>
      </c>
      <c r="FF100">
        <v>-3.557370240213589</v>
      </c>
      <c r="FG100">
        <v>1.137605612659135</v>
      </c>
      <c r="FH100">
        <v>-6.520205393957625</v>
      </c>
      <c r="FI100">
        <v>-5.795196232201986</v>
      </c>
      <c r="FJ100">
        <v>-5.432573523428427</v>
      </c>
      <c r="FK100">
        <v>-4.683109412545911</v>
      </c>
      <c r="FL100">
        <v>-4.051301475152047</v>
      </c>
      <c r="FM100">
        <v>-3.549477235158276</v>
      </c>
      <c r="FN100">
        <v>-3.063598906175819</v>
      </c>
      <c r="FO100">
        <v>-2.428748310479963</v>
      </c>
      <c r="FP100">
        <v>-1.695542475352161</v>
      </c>
      <c r="FQ100">
        <v>-1.312380264740749</v>
      </c>
      <c r="FR100">
        <v>-0.5943008093202846</v>
      </c>
      <c r="FS100">
        <v>-5.381913</v>
      </c>
      <c r="FT100">
        <v>-5.383247302784362</v>
      </c>
      <c r="FU100">
        <v>0.8625690657400971</v>
      </c>
      <c r="FV100">
        <v>-7.604954942005283</v>
      </c>
      <c r="FW100">
        <v>-7.076988073553983</v>
      </c>
      <c r="FX100">
        <v>-6.806852026942647</v>
      </c>
      <c r="FY100">
        <v>-6.234535834835593</v>
      </c>
      <c r="FZ100">
        <v>-5.765792981740326</v>
      </c>
      <c r="GA100">
        <v>-5.387421987091671</v>
      </c>
      <c r="GB100">
        <v>-5.003778330008822</v>
      </c>
      <c r="GC100">
        <v>-4.525740389082762</v>
      </c>
      <c r="GD100">
        <v>-3.963377989557916</v>
      </c>
      <c r="GE100">
        <v>-3.708373567117818</v>
      </c>
      <c r="GF100">
        <v>-3.162518655319648</v>
      </c>
      <c r="GG100">
        <v>-6.281914</v>
      </c>
      <c r="GH100">
        <v>-6.292620577005509</v>
      </c>
      <c r="GI100">
        <v>0.9855930861534878</v>
      </c>
      <c r="GJ100">
        <v>-8.810593725571756</v>
      </c>
      <c r="GK100">
        <v>-8.216675675265101</v>
      </c>
      <c r="GL100">
        <v>-7.9024028180029</v>
      </c>
      <c r="GM100">
        <v>-7.270095763161968</v>
      </c>
      <c r="GN100">
        <v>-6.731880898076054</v>
      </c>
      <c r="GO100">
        <v>-6.305256492726997</v>
      </c>
      <c r="GP100">
        <v>-5.849471821497449</v>
      </c>
      <c r="GQ100">
        <v>-5.314982954120609</v>
      </c>
      <c r="GR100">
        <v>-4.686575145755151</v>
      </c>
      <c r="GS100">
        <v>-4.347996235460792</v>
      </c>
      <c r="GT100">
        <v>-3.736042000769387</v>
      </c>
      <c r="GU100">
        <v>-4.410917</v>
      </c>
      <c r="GV100">
        <v>-4.412819618539714</v>
      </c>
      <c r="GW100">
        <v>0.8358739129301525</v>
      </c>
      <c r="GX100">
        <v>-6.581527611347727</v>
      </c>
      <c r="GY100">
        <v>-6.043482560571897</v>
      </c>
      <c r="GZ100">
        <v>-5.783270021554982</v>
      </c>
      <c r="HA100">
        <v>-5.240068223670394</v>
      </c>
      <c r="HB100">
        <v>-4.78065361719404</v>
      </c>
      <c r="HC100">
        <v>-4.417607809435491</v>
      </c>
      <c r="HD100">
        <v>-4.044331993620605</v>
      </c>
      <c r="HE100">
        <v>-3.579698758812893</v>
      </c>
      <c r="HF100">
        <v>-3.028321074171576</v>
      </c>
      <c r="HG100">
        <v>-2.765409828724235</v>
      </c>
      <c r="HH100">
        <v>-2.271135381186666</v>
      </c>
      <c r="HI100">
        <v>-3.908012</v>
      </c>
      <c r="HJ100">
        <v>-3.902208210576503</v>
      </c>
      <c r="HK100">
        <v>0.7737869755787948</v>
      </c>
      <c r="HL100">
        <v>-5.944181700218913</v>
      </c>
      <c r="HM100">
        <v>-5.430626225339386</v>
      </c>
      <c r="HN100">
        <v>-5.182655280113829</v>
      </c>
      <c r="HO100">
        <v>-4.6602713668729</v>
      </c>
      <c r="HP100">
        <v>-4.239389541748618</v>
      </c>
      <c r="HQ100">
        <v>-3.90048009213173</v>
      </c>
      <c r="HR100">
        <v>-3.564652914398989</v>
      </c>
      <c r="HS100">
        <v>-3.142253028072073</v>
      </c>
      <c r="HT100">
        <v>-2.617517722788441</v>
      </c>
      <c r="HU100">
        <v>-2.371376011530814</v>
      </c>
      <c r="HV100">
        <v>-1.917059201229267</v>
      </c>
      <c r="HW100">
        <v>-3.736623</v>
      </c>
      <c r="HX100">
        <v>-3.737413490077864</v>
      </c>
      <c r="HY100">
        <v>0.7579897152448208</v>
      </c>
      <c r="HZ100">
        <v>-5.683468436852173</v>
      </c>
      <c r="IA100">
        <v>-5.221134453265671</v>
      </c>
      <c r="IB100">
        <v>-4.975197399996187</v>
      </c>
      <c r="IC100">
        <v>-4.49291327994225</v>
      </c>
      <c r="ID100">
        <v>-4.068574627424785</v>
      </c>
      <c r="IE100">
        <v>-3.735882010775498</v>
      </c>
      <c r="IF100">
        <v>-3.404384429096641</v>
      </c>
      <c r="IG100">
        <v>-2.988102464930265</v>
      </c>
      <c r="IH100">
        <v>-2.493824007832506</v>
      </c>
      <c r="II100">
        <v>-2.262417750193646</v>
      </c>
      <c r="IJ100">
        <v>-1.737918792492745</v>
      </c>
    </row>
    <row r="101" spans="1:258">
      <c r="A101" s="1" t="s">
        <v>118</v>
      </c>
      <c r="B101">
        <v>13</v>
      </c>
      <c r="C101">
        <v>49</v>
      </c>
      <c r="D101">
        <v>62</v>
      </c>
      <c r="G101">
        <v>-4.17</v>
      </c>
      <c r="H101">
        <v>-4.171177692364981</v>
      </c>
      <c r="I101">
        <v>0.3480378572863275</v>
      </c>
      <c r="J101">
        <v>-5.078294587062278</v>
      </c>
      <c r="K101">
        <v>-4.849855193306628</v>
      </c>
      <c r="L101">
        <v>-4.740153298984096</v>
      </c>
      <c r="M101">
        <v>-4.517684776620541</v>
      </c>
      <c r="N101">
        <v>-4.32533986813165</v>
      </c>
      <c r="O101">
        <v>-4.17252012335743</v>
      </c>
      <c r="P101">
        <v>-4.019527324391676</v>
      </c>
      <c r="Q101">
        <v>-3.827802236322835</v>
      </c>
      <c r="R101">
        <v>-3.596003749260989</v>
      </c>
      <c r="S101">
        <v>-3.48275807018039</v>
      </c>
      <c r="T101">
        <v>-3.26664772683157</v>
      </c>
      <c r="AI101">
        <v>-3.046823</v>
      </c>
      <c r="AJ101">
        <v>-3.049004268063559</v>
      </c>
      <c r="AK101">
        <v>0.6149392791299804</v>
      </c>
      <c r="AL101">
        <v>-4.631802174872197</v>
      </c>
      <c r="AM101">
        <v>-4.256868511662973</v>
      </c>
      <c r="AN101">
        <v>-4.059418334669688</v>
      </c>
      <c r="AO101">
        <v>-3.658697825220253</v>
      </c>
      <c r="AP101">
        <v>-3.3192703353272</v>
      </c>
      <c r="AQ101">
        <v>-3.045857991319684</v>
      </c>
      <c r="AR101">
        <v>-2.783376685618427</v>
      </c>
      <c r="AS101">
        <v>-2.445778447570675</v>
      </c>
      <c r="AT101">
        <v>-2.03074053359537</v>
      </c>
      <c r="AU101">
        <v>-1.836618577009617</v>
      </c>
      <c r="AV101">
        <v>-1.453456720892839</v>
      </c>
      <c r="AW101">
        <v>-3.9075</v>
      </c>
      <c r="AX101">
        <v>-3.903545888404163</v>
      </c>
      <c r="AY101">
        <v>0.5905469110172578</v>
      </c>
      <c r="AZ101">
        <v>-5.443509669154442</v>
      </c>
      <c r="BA101">
        <v>-5.071364024322505</v>
      </c>
      <c r="BB101">
        <v>-4.876739036299869</v>
      </c>
      <c r="BC101">
        <v>-4.485916849601416</v>
      </c>
      <c r="BD101">
        <v>-4.162586043287445</v>
      </c>
      <c r="BE101">
        <v>-3.906481024119602</v>
      </c>
      <c r="BF101">
        <v>-3.646423097612945</v>
      </c>
      <c r="BG101">
        <v>-3.315309004891269</v>
      </c>
      <c r="BH101">
        <v>-2.93393307939016</v>
      </c>
      <c r="BI101">
        <v>-2.745022713860021</v>
      </c>
      <c r="BJ101">
        <v>-2.378296225638685</v>
      </c>
      <c r="BK101">
        <v>-4.286538</v>
      </c>
      <c r="BL101">
        <v>-4.289407723656349</v>
      </c>
      <c r="BM101">
        <v>0.7305814895125184</v>
      </c>
      <c r="BN101">
        <v>-6.196097465072107</v>
      </c>
      <c r="BO101">
        <v>-5.739481030378928</v>
      </c>
      <c r="BP101">
        <v>-5.503532254383152</v>
      </c>
      <c r="BQ101">
        <v>-5.010029158263981</v>
      </c>
      <c r="BR101">
        <v>-4.605204210975833</v>
      </c>
      <c r="BS101">
        <v>-4.288072900839447</v>
      </c>
      <c r="BT101">
        <v>-3.976305290547721</v>
      </c>
      <c r="BU101">
        <v>-3.567279307816891</v>
      </c>
      <c r="BV101">
        <v>-3.084993779216891</v>
      </c>
      <c r="BW101">
        <v>-2.862533753529348</v>
      </c>
      <c r="BX101">
        <v>-2.425607927921476</v>
      </c>
      <c r="BY101">
        <v>-3.174443</v>
      </c>
      <c r="BZ101">
        <v>-3.175820992602459</v>
      </c>
      <c r="CA101">
        <v>0.5919219474404196</v>
      </c>
      <c r="CB101">
        <v>-4.696784376933629</v>
      </c>
      <c r="CC101">
        <v>-4.336677082917428</v>
      </c>
      <c r="CD101">
        <v>-4.144176719163053</v>
      </c>
      <c r="CE101">
        <v>-3.765761321430572</v>
      </c>
      <c r="CF101">
        <v>-3.441934407224353</v>
      </c>
      <c r="CG101">
        <v>-3.174743139706956</v>
      </c>
      <c r="CH101">
        <v>-2.913023185496133</v>
      </c>
      <c r="CI101">
        <v>-2.588814516835908</v>
      </c>
      <c r="CJ101">
        <v>-2.21139555308774</v>
      </c>
      <c r="CK101">
        <v>-2.004701921562426</v>
      </c>
      <c r="CL101">
        <v>-1.626760626866657</v>
      </c>
      <c r="CM101">
        <v>-2.7184</v>
      </c>
      <c r="CN101">
        <v>-2.717415288553941</v>
      </c>
      <c r="CO101">
        <v>0.4657321169879988</v>
      </c>
      <c r="CP101">
        <v>-3.92136284920779</v>
      </c>
      <c r="CQ101">
        <v>-3.632044588883655</v>
      </c>
      <c r="CR101">
        <v>-3.483381330667321</v>
      </c>
      <c r="CS101">
        <v>-3.178580425433214</v>
      </c>
      <c r="CT101">
        <v>-2.919274936733444</v>
      </c>
      <c r="CU101">
        <v>-2.717087639114861</v>
      </c>
      <c r="CV101">
        <v>-2.514486626447706</v>
      </c>
      <c r="CW101">
        <v>-2.257339366678976</v>
      </c>
      <c r="CX101">
        <v>-1.949286113650977</v>
      </c>
      <c r="CY101">
        <v>-1.792029553380297</v>
      </c>
      <c r="CZ101">
        <v>-1.514004160393359</v>
      </c>
      <c r="DA101">
        <v>-2.514908</v>
      </c>
      <c r="DB101">
        <v>-2.509439422276435</v>
      </c>
      <c r="DC101">
        <v>0.4846664331979147</v>
      </c>
      <c r="DD101">
        <v>-3.739094108740169</v>
      </c>
      <c r="DE101">
        <v>-3.455979075213623</v>
      </c>
      <c r="DF101">
        <v>-3.308266025549199</v>
      </c>
      <c r="DG101">
        <v>-2.994551622036516</v>
      </c>
      <c r="DH101">
        <v>-2.723391783018878</v>
      </c>
      <c r="DI101">
        <v>-2.509111790511508</v>
      </c>
      <c r="DJ101">
        <v>-2.296664772842869</v>
      </c>
      <c r="DK101">
        <v>-2.03097646397034</v>
      </c>
      <c r="DL101">
        <v>-1.713755838234194</v>
      </c>
      <c r="DM101">
        <v>-1.553475753038948</v>
      </c>
      <c r="DN101">
        <v>-1.260897545951359</v>
      </c>
    </row>
    <row r="102" spans="1:258">
      <c r="A102" s="1" t="s">
        <v>119</v>
      </c>
      <c r="B102">
        <v>13</v>
      </c>
      <c r="C102">
        <v>50</v>
      </c>
      <c r="D102">
        <v>63</v>
      </c>
      <c r="EC102">
        <v>-7.58</v>
      </c>
      <c r="ED102">
        <v>-7.576891030704544</v>
      </c>
      <c r="EE102">
        <v>0.4274210890491835</v>
      </c>
      <c r="EF102">
        <v>-8.684503916422576</v>
      </c>
      <c r="EG102">
        <v>-8.417937986565018</v>
      </c>
      <c r="EH102">
        <v>-8.283135603322089</v>
      </c>
      <c r="EI102">
        <v>-8.001909879521675</v>
      </c>
      <c r="EJ102">
        <v>-7.761796899937758</v>
      </c>
      <c r="EK102">
        <v>-7.575216856642258</v>
      </c>
      <c r="EL102">
        <v>-7.386997907154134</v>
      </c>
      <c r="EM102">
        <v>-7.153541983560497</v>
      </c>
      <c r="EN102">
        <v>-6.879585281505557</v>
      </c>
      <c r="EO102">
        <v>-6.732937325854476</v>
      </c>
      <c r="EP102">
        <v>-6.490988075002536</v>
      </c>
      <c r="FE102">
        <v>-3.871772</v>
      </c>
      <c r="FF102">
        <v>-3.882685988230252</v>
      </c>
      <c r="FG102">
        <v>1.137942537142153</v>
      </c>
      <c r="FH102">
        <v>-6.785575420923925</v>
      </c>
      <c r="FI102">
        <v>-6.120699128319035</v>
      </c>
      <c r="FJ102">
        <v>-5.763409684559803</v>
      </c>
      <c r="FK102">
        <v>-5.000891309181275</v>
      </c>
      <c r="FL102">
        <v>-4.384038565429108</v>
      </c>
      <c r="FM102">
        <v>-3.888080117797652</v>
      </c>
      <c r="FN102">
        <v>-3.379416812164487</v>
      </c>
      <c r="FO102">
        <v>-2.750202819335725</v>
      </c>
      <c r="FP102">
        <v>-2.001602055205541</v>
      </c>
      <c r="FQ102">
        <v>-1.659181885403657</v>
      </c>
      <c r="FR102">
        <v>-1.007765940160556</v>
      </c>
      <c r="FS102">
        <v>-5.454054</v>
      </c>
      <c r="FT102">
        <v>-5.462317403086496</v>
      </c>
      <c r="FU102">
        <v>0.8639904138399001</v>
      </c>
      <c r="FV102">
        <v>-7.70828792187061</v>
      </c>
      <c r="FW102">
        <v>-7.146477100573155</v>
      </c>
      <c r="FX102">
        <v>-6.880250804122633</v>
      </c>
      <c r="FY102">
        <v>-6.315853302321018</v>
      </c>
      <c r="FZ102">
        <v>-5.84398894167417</v>
      </c>
      <c r="GA102">
        <v>-5.458784062437818</v>
      </c>
      <c r="GB102">
        <v>-5.076857088983682</v>
      </c>
      <c r="GC102">
        <v>-4.608951577450541</v>
      </c>
      <c r="GD102">
        <v>-4.050358163465712</v>
      </c>
      <c r="GE102">
        <v>-3.766735315536457</v>
      </c>
      <c r="GF102">
        <v>-3.176658526629744</v>
      </c>
      <c r="GG102">
        <v>-6.300066</v>
      </c>
      <c r="GH102">
        <v>-6.31227396898191</v>
      </c>
      <c r="GI102">
        <v>0.9832567544265524</v>
      </c>
      <c r="GJ102">
        <v>-8.870480136835697</v>
      </c>
      <c r="GK102">
        <v>-8.231226867505125</v>
      </c>
      <c r="GL102">
        <v>-7.917594273126109</v>
      </c>
      <c r="GM102">
        <v>-7.282286542183349</v>
      </c>
      <c r="GN102">
        <v>-6.736801342962371</v>
      </c>
      <c r="GO102">
        <v>-6.314632637699238</v>
      </c>
      <c r="GP102">
        <v>-5.893768875685335</v>
      </c>
      <c r="GQ102">
        <v>-5.348074564952424</v>
      </c>
      <c r="GR102">
        <v>-4.696014689145857</v>
      </c>
      <c r="GS102">
        <v>-4.365597892703784</v>
      </c>
      <c r="GT102">
        <v>-3.711634822137189</v>
      </c>
      <c r="GU102">
        <v>-4.397673999999999</v>
      </c>
      <c r="GV102">
        <v>-4.400660972548041</v>
      </c>
      <c r="GW102">
        <v>0.8338215600426511</v>
      </c>
      <c r="GX102">
        <v>-6.531232981475737</v>
      </c>
      <c r="GY102">
        <v>-6.040826955620442</v>
      </c>
      <c r="GZ102">
        <v>-5.777355268762369</v>
      </c>
      <c r="HA102">
        <v>-5.235219974006996</v>
      </c>
      <c r="HB102">
        <v>-4.76501865250066</v>
      </c>
      <c r="HC102">
        <v>-4.40013994370088</v>
      </c>
      <c r="HD102">
        <v>-4.03114081518398</v>
      </c>
      <c r="HE102">
        <v>-3.567171662475606</v>
      </c>
      <c r="HF102">
        <v>-3.037048341131243</v>
      </c>
      <c r="HG102">
        <v>-2.765710581580753</v>
      </c>
      <c r="HH102">
        <v>-2.219316815115733</v>
      </c>
      <c r="HI102">
        <v>-3.996508</v>
      </c>
      <c r="HJ102">
        <v>-3.996652134451118</v>
      </c>
      <c r="HK102">
        <v>0.7774031296429963</v>
      </c>
      <c r="HL102">
        <v>-5.999055204570178</v>
      </c>
      <c r="HM102">
        <v>-5.505267509490311</v>
      </c>
      <c r="HN102">
        <v>-5.271127790683188</v>
      </c>
      <c r="HO102">
        <v>-4.76193707110559</v>
      </c>
      <c r="HP102">
        <v>-4.342000366183083</v>
      </c>
      <c r="HQ102">
        <v>-3.999133043942537</v>
      </c>
      <c r="HR102">
        <v>-3.657147010012002</v>
      </c>
      <c r="HS102">
        <v>-3.226964659849652</v>
      </c>
      <c r="HT102">
        <v>-2.715591961772176</v>
      </c>
      <c r="HU102">
        <v>-2.479070231737714</v>
      </c>
      <c r="HV102">
        <v>-2.001067752920994</v>
      </c>
      <c r="HW102">
        <v>-3.633024</v>
      </c>
      <c r="HX102">
        <v>-3.633215679384017</v>
      </c>
      <c r="HY102">
        <v>0.7650662739760993</v>
      </c>
      <c r="HZ102">
        <v>-5.600148340989387</v>
      </c>
      <c r="IA102">
        <v>-5.125325256874079</v>
      </c>
      <c r="IB102">
        <v>-4.904596272548186</v>
      </c>
      <c r="IC102">
        <v>-4.390370299990169</v>
      </c>
      <c r="ID102">
        <v>-3.975461134603391</v>
      </c>
      <c r="IE102">
        <v>-3.634809738551102</v>
      </c>
      <c r="IF102">
        <v>-3.289395314793028</v>
      </c>
      <c r="IG102">
        <v>-2.881034921137736</v>
      </c>
      <c r="IH102">
        <v>-2.365444837198497</v>
      </c>
      <c r="II102">
        <v>-2.127660511007621</v>
      </c>
      <c r="IJ102">
        <v>-1.668236471185397</v>
      </c>
    </row>
    <row r="103" spans="1:258">
      <c r="A103" s="1" t="s">
        <v>120</v>
      </c>
      <c r="B103">
        <v>13</v>
      </c>
      <c r="C103">
        <v>51</v>
      </c>
      <c r="D103">
        <v>64</v>
      </c>
      <c r="AI103">
        <v>-3.080342</v>
      </c>
      <c r="AJ103">
        <v>-3.076878082921238</v>
      </c>
      <c r="AK103">
        <v>0.6148756420035788</v>
      </c>
      <c r="AL103">
        <v>-4.637641907182434</v>
      </c>
      <c r="AM103">
        <v>-4.270957124738511</v>
      </c>
      <c r="AN103">
        <v>-4.086705345445308</v>
      </c>
      <c r="AO103">
        <v>-3.691365982303018</v>
      </c>
      <c r="AP103">
        <v>-3.344414824896294</v>
      </c>
      <c r="AQ103">
        <v>-3.078476743270444</v>
      </c>
      <c r="AR103">
        <v>-2.812354223076602</v>
      </c>
      <c r="AS103">
        <v>-2.468627313292039</v>
      </c>
      <c r="AT103">
        <v>-2.06208405509568</v>
      </c>
      <c r="AU103">
        <v>-1.862861544491726</v>
      </c>
      <c r="AV103">
        <v>-1.478184192248862</v>
      </c>
      <c r="AW103">
        <v>-4.104715000000001</v>
      </c>
      <c r="AX103">
        <v>-4.099491561500681</v>
      </c>
      <c r="AY103">
        <v>0.5939965353916955</v>
      </c>
      <c r="AZ103">
        <v>-5.608407367482492</v>
      </c>
      <c r="BA103">
        <v>-5.253647017051726</v>
      </c>
      <c r="BB103">
        <v>-5.069945210908826</v>
      </c>
      <c r="BC103">
        <v>-4.688810243867851</v>
      </c>
      <c r="BD103">
        <v>-4.363686124791428</v>
      </c>
      <c r="BE103">
        <v>-4.099810661302445</v>
      </c>
      <c r="BF103">
        <v>-3.840666998825033</v>
      </c>
      <c r="BG103">
        <v>-3.504846499061022</v>
      </c>
      <c r="BH103">
        <v>-3.117663674355787</v>
      </c>
      <c r="BI103">
        <v>-2.934373175125955</v>
      </c>
      <c r="BJ103">
        <v>-2.563873756608765</v>
      </c>
      <c r="BK103">
        <v>-4.33751</v>
      </c>
      <c r="BL103">
        <v>-4.34328017373399</v>
      </c>
      <c r="BM103">
        <v>0.7286737382974714</v>
      </c>
      <c r="BN103">
        <v>-6.217580163314373</v>
      </c>
      <c r="BO103">
        <v>-5.793050002808387</v>
      </c>
      <c r="BP103">
        <v>-5.553737552420351</v>
      </c>
      <c r="BQ103">
        <v>-5.065087966464906</v>
      </c>
      <c r="BR103">
        <v>-4.660074527066397</v>
      </c>
      <c r="BS103">
        <v>-4.331919449814796</v>
      </c>
      <c r="BT103">
        <v>-4.021845823681467</v>
      </c>
      <c r="BU103">
        <v>-3.623074105677989</v>
      </c>
      <c r="BV103">
        <v>-3.156161614957844</v>
      </c>
      <c r="BW103">
        <v>-2.909880716769524</v>
      </c>
      <c r="BX103">
        <v>-2.472096199848167</v>
      </c>
      <c r="BY103">
        <v>-3.358024</v>
      </c>
      <c r="BZ103">
        <v>-3.36367574068966</v>
      </c>
      <c r="CA103">
        <v>0.5950256122933677</v>
      </c>
      <c r="CB103">
        <v>-4.932796556539001</v>
      </c>
      <c r="CC103">
        <v>-4.535958218667102</v>
      </c>
      <c r="CD103">
        <v>-4.340588765705038</v>
      </c>
      <c r="CE103">
        <v>-3.951910635610624</v>
      </c>
      <c r="CF103">
        <v>-3.625050810421273</v>
      </c>
      <c r="CG103">
        <v>-3.360899443665901</v>
      </c>
      <c r="CH103">
        <v>-3.099327230893596</v>
      </c>
      <c r="CI103">
        <v>-2.77775059570814</v>
      </c>
      <c r="CJ103">
        <v>-2.38536329259389</v>
      </c>
      <c r="CK103">
        <v>-2.201237592375895</v>
      </c>
      <c r="CL103">
        <v>-1.829326483688869</v>
      </c>
      <c r="CM103">
        <v>-2.912595</v>
      </c>
      <c r="CN103">
        <v>-2.911825970305561</v>
      </c>
      <c r="CO103">
        <v>0.4674900356876989</v>
      </c>
      <c r="CP103">
        <v>-4.103173088285542</v>
      </c>
      <c r="CQ103">
        <v>-3.828373123078133</v>
      </c>
      <c r="CR103">
        <v>-3.676750582424031</v>
      </c>
      <c r="CS103">
        <v>-3.376532453429806</v>
      </c>
      <c r="CT103">
        <v>-3.118661077211603</v>
      </c>
      <c r="CU103">
        <v>-2.911068175056802</v>
      </c>
      <c r="CV103">
        <v>-2.710903962151207</v>
      </c>
      <c r="CW103">
        <v>-2.446794730147625</v>
      </c>
      <c r="CX103">
        <v>-2.139893656964512</v>
      </c>
      <c r="CY103">
        <v>-1.999116709343694</v>
      </c>
      <c r="CZ103">
        <v>-1.692046370259515</v>
      </c>
      <c r="DA103">
        <v>-2.757243</v>
      </c>
      <c r="DB103">
        <v>-2.755601938318102</v>
      </c>
      <c r="DC103">
        <v>0.4855580337567006</v>
      </c>
      <c r="DD103">
        <v>-4.023036630982681</v>
      </c>
      <c r="DE103">
        <v>-3.707480669257136</v>
      </c>
      <c r="DF103">
        <v>-3.554193388578485</v>
      </c>
      <c r="DG103">
        <v>-3.233257847264292</v>
      </c>
      <c r="DH103">
        <v>-2.968135987847131</v>
      </c>
      <c r="DI103">
        <v>-2.753648750170485</v>
      </c>
      <c r="DJ103">
        <v>-2.541134437718281</v>
      </c>
      <c r="DK103">
        <v>-2.27913497962661</v>
      </c>
      <c r="DL103">
        <v>-1.965340301021925</v>
      </c>
      <c r="DM103">
        <v>-1.803635843694236</v>
      </c>
      <c r="DN103">
        <v>-1.497604748351607</v>
      </c>
    </row>
    <row r="104" spans="1:258">
      <c r="A104" s="1" t="s">
        <v>121</v>
      </c>
      <c r="B104">
        <v>13</v>
      </c>
      <c r="C104">
        <v>52</v>
      </c>
      <c r="D104">
        <v>65</v>
      </c>
      <c r="FE104">
        <v>-4.020369000000001</v>
      </c>
      <c r="FF104">
        <v>-4.018030501925995</v>
      </c>
      <c r="FG104">
        <v>1.14270598813586</v>
      </c>
      <c r="FH104">
        <v>-6.985153975370047</v>
      </c>
      <c r="FI104">
        <v>-6.21921161029351</v>
      </c>
      <c r="FJ104">
        <v>-5.882807281834508</v>
      </c>
      <c r="FK104">
        <v>-5.153244485286544</v>
      </c>
      <c r="FL104">
        <v>-4.531638067073031</v>
      </c>
      <c r="FM104">
        <v>-4.021884410599365</v>
      </c>
      <c r="FN104">
        <v>-3.522687569914126</v>
      </c>
      <c r="FO104">
        <v>-2.888744708627425</v>
      </c>
      <c r="FP104">
        <v>-2.133162843729036</v>
      </c>
      <c r="FQ104">
        <v>-1.738158969897556</v>
      </c>
      <c r="FR104">
        <v>-1.076069358235042</v>
      </c>
      <c r="FS104">
        <v>-5.898083</v>
      </c>
      <c r="FT104">
        <v>-5.902645034989225</v>
      </c>
      <c r="FU104">
        <v>0.8575963466510799</v>
      </c>
      <c r="FV104">
        <v>-8.083827564311889</v>
      </c>
      <c r="FW104">
        <v>-7.580240863133525</v>
      </c>
      <c r="FX104">
        <v>-7.318233962795684</v>
      </c>
      <c r="FY104">
        <v>-6.753864833434112</v>
      </c>
      <c r="FZ104">
        <v>-6.280474249024423</v>
      </c>
      <c r="GA104">
        <v>-5.901979626722751</v>
      </c>
      <c r="GB104">
        <v>-5.526017668974477</v>
      </c>
      <c r="GC104">
        <v>-5.051217973969818</v>
      </c>
      <c r="GD104">
        <v>-4.495661651650908</v>
      </c>
      <c r="GE104">
        <v>-4.232521321533078</v>
      </c>
      <c r="GF104">
        <v>-3.636419819909486</v>
      </c>
      <c r="GG104">
        <v>-6.435989</v>
      </c>
      <c r="GH104">
        <v>-6.426753161900808</v>
      </c>
      <c r="GI104">
        <v>0.9885966433749634</v>
      </c>
      <c r="GJ104">
        <v>-9.002880640754725</v>
      </c>
      <c r="GK104">
        <v>-8.35064999240099</v>
      </c>
      <c r="GL104">
        <v>-8.029377421843169</v>
      </c>
      <c r="GM104">
        <v>-7.403081815886082</v>
      </c>
      <c r="GN104">
        <v>-6.862343913531995</v>
      </c>
      <c r="GO104">
        <v>-6.435083025963841</v>
      </c>
      <c r="GP104">
        <v>-5.987157512234949</v>
      </c>
      <c r="GQ104">
        <v>-5.456531384710678</v>
      </c>
      <c r="GR104">
        <v>-4.806150375094635</v>
      </c>
      <c r="GS104">
        <v>-4.471495106605785</v>
      </c>
      <c r="GT104">
        <v>-3.811775155105309</v>
      </c>
      <c r="GU104">
        <v>-4.807215</v>
      </c>
      <c r="GV104">
        <v>-4.805799228076348</v>
      </c>
      <c r="GW104">
        <v>0.8317597065017658</v>
      </c>
      <c r="GX104">
        <v>-6.957862068404478</v>
      </c>
      <c r="GY104">
        <v>-6.436457843933612</v>
      </c>
      <c r="GZ104">
        <v>-6.170875169199281</v>
      </c>
      <c r="HA104">
        <v>-5.625791383168337</v>
      </c>
      <c r="HB104">
        <v>-5.172756252037232</v>
      </c>
      <c r="HC104">
        <v>-4.806140296538505</v>
      </c>
      <c r="HD104">
        <v>-4.441393606703651</v>
      </c>
      <c r="HE104">
        <v>-3.983602042441003</v>
      </c>
      <c r="HF104">
        <v>-3.430228962354009</v>
      </c>
      <c r="HG104">
        <v>-3.181308330937692</v>
      </c>
      <c r="HH104">
        <v>-2.628048615827886</v>
      </c>
      <c r="HI104">
        <v>-4.368487</v>
      </c>
      <c r="HJ104">
        <v>-4.378133908064171</v>
      </c>
      <c r="HK104">
        <v>0.7763008868174138</v>
      </c>
      <c r="HL104">
        <v>-6.372934205935635</v>
      </c>
      <c r="HM104">
        <v>-5.912613593468798</v>
      </c>
      <c r="HN104">
        <v>-5.642983122229843</v>
      </c>
      <c r="HO104">
        <v>-5.143261411427625</v>
      </c>
      <c r="HP104">
        <v>-4.723929516819425</v>
      </c>
      <c r="HQ104">
        <v>-4.382212180958533</v>
      </c>
      <c r="HR104">
        <v>-4.03143645573715</v>
      </c>
      <c r="HS104">
        <v>-3.609240401933892</v>
      </c>
      <c r="HT104">
        <v>-3.104294905888642</v>
      </c>
      <c r="HU104">
        <v>-2.8574422659081</v>
      </c>
      <c r="HV104">
        <v>-2.379995291832505</v>
      </c>
      <c r="HW104">
        <v>-4.092701</v>
      </c>
      <c r="HX104">
        <v>-4.106643632697678</v>
      </c>
      <c r="HY104">
        <v>0.7698271636928791</v>
      </c>
      <c r="HZ104">
        <v>-6.072717229825352</v>
      </c>
      <c r="IA104">
        <v>-5.62343054530261</v>
      </c>
      <c r="IB104">
        <v>-5.3741740799788</v>
      </c>
      <c r="IC104">
        <v>-4.871626018711884</v>
      </c>
      <c r="ID104">
        <v>-4.439440148250928</v>
      </c>
      <c r="IE104">
        <v>-4.110336500333935</v>
      </c>
      <c r="IF104">
        <v>-3.770501223882343</v>
      </c>
      <c r="IG104">
        <v>-3.339553285660491</v>
      </c>
      <c r="IH104">
        <v>-2.846292359857677</v>
      </c>
      <c r="II104">
        <v>-2.591252316314399</v>
      </c>
      <c r="IJ104">
        <v>-2.094966073618783</v>
      </c>
    </row>
    <row r="105" spans="1:258">
      <c r="A105" s="1" t="s">
        <v>122</v>
      </c>
      <c r="B105">
        <v>14</v>
      </c>
      <c r="C105">
        <v>3</v>
      </c>
      <c r="D105">
        <v>17</v>
      </c>
      <c r="AI105">
        <v>23.260461</v>
      </c>
      <c r="AJ105">
        <v>23.26231204426173</v>
      </c>
      <c r="AK105">
        <v>0.7330053106087573</v>
      </c>
      <c r="AL105">
        <v>21.37048341429239</v>
      </c>
      <c r="AM105">
        <v>21.83611887293209</v>
      </c>
      <c r="AN105">
        <v>22.05805690776561</v>
      </c>
      <c r="AO105">
        <v>22.53068555920867</v>
      </c>
      <c r="AP105">
        <v>22.94115850597135</v>
      </c>
      <c r="AQ105">
        <v>23.2635566474873</v>
      </c>
      <c r="AR105">
        <v>23.58222509069511</v>
      </c>
      <c r="AS105">
        <v>23.99222757211955</v>
      </c>
      <c r="AT105">
        <v>24.47422785694489</v>
      </c>
      <c r="AU105">
        <v>24.70619252808084</v>
      </c>
      <c r="AV105">
        <v>25.12670360961491</v>
      </c>
      <c r="AW105">
        <v>24.151788</v>
      </c>
      <c r="AX105">
        <v>24.14751426722432</v>
      </c>
      <c r="AY105">
        <v>0.5334267893639313</v>
      </c>
      <c r="AZ105">
        <v>22.75526966163034</v>
      </c>
      <c r="BA105">
        <v>23.11746768019001</v>
      </c>
      <c r="BB105">
        <v>23.28675636673407</v>
      </c>
      <c r="BC105">
        <v>23.61863553451597</v>
      </c>
      <c r="BD105">
        <v>23.91037631616139</v>
      </c>
      <c r="BE105">
        <v>24.14270263964731</v>
      </c>
      <c r="BF105">
        <v>24.37720597642145</v>
      </c>
      <c r="BG105">
        <v>24.67779581973563</v>
      </c>
      <c r="BH105">
        <v>25.03225311830274</v>
      </c>
      <c r="BI105">
        <v>25.20351786440399</v>
      </c>
      <c r="BJ105">
        <v>25.53573265637289</v>
      </c>
      <c r="BK105">
        <v>23.875675</v>
      </c>
      <c r="BL105">
        <v>23.87418788428285</v>
      </c>
      <c r="BM105">
        <v>0.6783729860295303</v>
      </c>
      <c r="BN105">
        <v>22.09070059741521</v>
      </c>
      <c r="BO105">
        <v>22.53274681829561</v>
      </c>
      <c r="BP105">
        <v>22.75777853818639</v>
      </c>
      <c r="BQ105">
        <v>23.20964534414876</v>
      </c>
      <c r="BR105">
        <v>23.58252967967416</v>
      </c>
      <c r="BS105">
        <v>23.87259184291907</v>
      </c>
      <c r="BT105">
        <v>24.16838779896894</v>
      </c>
      <c r="BU105">
        <v>24.54511092686606</v>
      </c>
      <c r="BV105">
        <v>25.0014228426775</v>
      </c>
      <c r="BW105">
        <v>25.22074345662792</v>
      </c>
      <c r="BX105">
        <v>25.58685234648556</v>
      </c>
      <c r="BY105">
        <v>22.000565</v>
      </c>
      <c r="BZ105">
        <v>21.99453421154384</v>
      </c>
      <c r="CA105">
        <v>0.5452490709073509</v>
      </c>
      <c r="CB105">
        <v>20.59129072785537</v>
      </c>
      <c r="CC105">
        <v>20.93600264636543</v>
      </c>
      <c r="CD105">
        <v>21.10055986142712</v>
      </c>
      <c r="CE105">
        <v>21.45177411569498</v>
      </c>
      <c r="CF105">
        <v>21.75370983978054</v>
      </c>
      <c r="CG105">
        <v>21.99403526787181</v>
      </c>
      <c r="CH105">
        <v>22.22974487070179</v>
      </c>
      <c r="CI105">
        <v>22.54053563441617</v>
      </c>
      <c r="CJ105">
        <v>22.88533536885193</v>
      </c>
      <c r="CK105">
        <v>23.06348178850183</v>
      </c>
      <c r="CL105">
        <v>23.40921484224275</v>
      </c>
      <c r="CM105">
        <v>23.385444</v>
      </c>
      <c r="CN105">
        <v>23.39314875220889</v>
      </c>
      <c r="CO105">
        <v>0.5387411658097948</v>
      </c>
      <c r="CP105">
        <v>22.00382953916543</v>
      </c>
      <c r="CQ105">
        <v>22.33092145937831</v>
      </c>
      <c r="CR105">
        <v>22.50609278799932</v>
      </c>
      <c r="CS105">
        <v>22.85602646661395</v>
      </c>
      <c r="CT105">
        <v>23.15703668628721</v>
      </c>
      <c r="CU105">
        <v>23.3922521890481</v>
      </c>
      <c r="CV105">
        <v>23.63289577620804</v>
      </c>
      <c r="CW105">
        <v>23.92774261638474</v>
      </c>
      <c r="CX105">
        <v>24.27412783034579</v>
      </c>
      <c r="CY105">
        <v>24.44194341828456</v>
      </c>
      <c r="CZ105">
        <v>24.76356822569419</v>
      </c>
      <c r="DA105">
        <v>21.858734</v>
      </c>
      <c r="DB105">
        <v>21.85713358812321</v>
      </c>
      <c r="DC105">
        <v>0.5055882052328478</v>
      </c>
      <c r="DD105">
        <v>20.54525506930257</v>
      </c>
      <c r="DE105">
        <v>20.86180331660325</v>
      </c>
      <c r="DF105">
        <v>21.02996524705324</v>
      </c>
      <c r="DG105">
        <v>21.35542411387063</v>
      </c>
      <c r="DH105">
        <v>21.63504849742266</v>
      </c>
      <c r="DI105">
        <v>21.85949565794309</v>
      </c>
      <c r="DJ105">
        <v>22.07725280816715</v>
      </c>
      <c r="DK105">
        <v>22.35561156405341</v>
      </c>
      <c r="DL105">
        <v>22.6873658420203</v>
      </c>
      <c r="DM105">
        <v>22.85826425562427</v>
      </c>
      <c r="DN105">
        <v>23.17123891970381</v>
      </c>
    </row>
    <row r="106" spans="1:258">
      <c r="A106" s="1" t="s">
        <v>123</v>
      </c>
      <c r="B106">
        <v>14</v>
      </c>
      <c r="C106">
        <v>4</v>
      </c>
      <c r="D106">
        <v>18</v>
      </c>
      <c r="FE106">
        <v>53.352572</v>
      </c>
      <c r="FF106">
        <v>53.34228110350141</v>
      </c>
      <c r="FG106">
        <v>1.348463783726332</v>
      </c>
      <c r="FH106">
        <v>49.8224652038316</v>
      </c>
      <c r="FI106">
        <v>50.70557632272186</v>
      </c>
      <c r="FJ106">
        <v>51.1372915922605</v>
      </c>
      <c r="FK106">
        <v>52.00654154456517</v>
      </c>
      <c r="FL106">
        <v>52.74783139747792</v>
      </c>
      <c r="FM106">
        <v>53.33229259348546</v>
      </c>
      <c r="FN106">
        <v>53.93878257709064</v>
      </c>
      <c r="FO106">
        <v>54.68805458801908</v>
      </c>
      <c r="FP106">
        <v>55.54237740217717</v>
      </c>
      <c r="FQ106">
        <v>55.95902510194733</v>
      </c>
      <c r="FR106">
        <v>56.85300465604022</v>
      </c>
      <c r="FS106">
        <v>54.719498</v>
      </c>
      <c r="FT106">
        <v>54.72500499233386</v>
      </c>
      <c r="FU106">
        <v>1.064402756468321</v>
      </c>
      <c r="FV106">
        <v>51.98338095758072</v>
      </c>
      <c r="FW106">
        <v>52.64127139770094</v>
      </c>
      <c r="FX106">
        <v>52.97281514223817</v>
      </c>
      <c r="FY106">
        <v>53.66673927605841</v>
      </c>
      <c r="FZ106">
        <v>54.25648322723739</v>
      </c>
      <c r="GA106">
        <v>54.72494623909233</v>
      </c>
      <c r="GB106">
        <v>55.18621500852242</v>
      </c>
      <c r="GC106">
        <v>55.78059988835149</v>
      </c>
      <c r="GD106">
        <v>56.46687092275741</v>
      </c>
      <c r="GE106">
        <v>56.80997976788593</v>
      </c>
      <c r="GF106">
        <v>57.49628692412995</v>
      </c>
      <c r="GG106">
        <v>55.866339</v>
      </c>
      <c r="GH106">
        <v>55.8609321860235</v>
      </c>
      <c r="GI106">
        <v>1.164210355800853</v>
      </c>
      <c r="GJ106">
        <v>52.85092214701457</v>
      </c>
      <c r="GK106">
        <v>53.57381377777591</v>
      </c>
      <c r="GL106">
        <v>53.92674970966132</v>
      </c>
      <c r="GM106">
        <v>54.71222261644984</v>
      </c>
      <c r="GN106">
        <v>55.35540375841608</v>
      </c>
      <c r="GO106">
        <v>55.867198718122</v>
      </c>
      <c r="GP106">
        <v>56.37292871032858</v>
      </c>
      <c r="GQ106">
        <v>57.00387146294664</v>
      </c>
      <c r="GR106">
        <v>57.7753010672553</v>
      </c>
      <c r="GS106">
        <v>58.1616740669082</v>
      </c>
      <c r="GT106">
        <v>58.85548138628079</v>
      </c>
      <c r="GU106">
        <v>50.959959</v>
      </c>
      <c r="GV106">
        <v>50.96382167300784</v>
      </c>
      <c r="GW106">
        <v>1.017595597672138</v>
      </c>
      <c r="GX106">
        <v>48.3575303416873</v>
      </c>
      <c r="GY106">
        <v>48.96899734559562</v>
      </c>
      <c r="GZ106">
        <v>49.29942159596212</v>
      </c>
      <c r="HA106">
        <v>49.95757519851539</v>
      </c>
      <c r="HB106">
        <v>50.51466309390672</v>
      </c>
      <c r="HC106">
        <v>50.95321134809538</v>
      </c>
      <c r="HD106">
        <v>51.405890898834</v>
      </c>
      <c r="HE106">
        <v>51.97278411718014</v>
      </c>
      <c r="HF106">
        <v>52.63383192055368</v>
      </c>
      <c r="HG106">
        <v>52.97420129981634</v>
      </c>
      <c r="HH106">
        <v>53.62939825316415</v>
      </c>
      <c r="HI106">
        <v>52.361551</v>
      </c>
      <c r="HJ106">
        <v>52.36735236867786</v>
      </c>
      <c r="HK106">
        <v>0.9812755265985832</v>
      </c>
      <c r="HL106">
        <v>49.80919902125341</v>
      </c>
      <c r="HM106">
        <v>50.46793787897116</v>
      </c>
      <c r="HN106">
        <v>50.76197373000571</v>
      </c>
      <c r="HO106">
        <v>51.38919344915897</v>
      </c>
      <c r="HP106">
        <v>51.93982633264801</v>
      </c>
      <c r="HQ106">
        <v>52.36151887954707</v>
      </c>
      <c r="HR106">
        <v>52.79316526421005</v>
      </c>
      <c r="HS106">
        <v>53.3371339688211</v>
      </c>
      <c r="HT106">
        <v>53.98676575862849</v>
      </c>
      <c r="HU106">
        <v>54.29881960554953</v>
      </c>
      <c r="HV106">
        <v>54.8927754614627</v>
      </c>
      <c r="HW106">
        <v>49.91443</v>
      </c>
      <c r="HX106">
        <v>49.90119041807741</v>
      </c>
      <c r="HY106">
        <v>0.9367384722738726</v>
      </c>
      <c r="HZ106">
        <v>47.48711589882418</v>
      </c>
      <c r="IA106">
        <v>48.07577680734122</v>
      </c>
      <c r="IB106">
        <v>48.36386046616092</v>
      </c>
      <c r="IC106">
        <v>48.97550710355461</v>
      </c>
      <c r="ID106">
        <v>49.49036127531675</v>
      </c>
      <c r="IE106">
        <v>49.90549270411044</v>
      </c>
      <c r="IF106">
        <v>50.30060055277455</v>
      </c>
      <c r="IG106">
        <v>50.8376057122202</v>
      </c>
      <c r="IH106">
        <v>51.44594765274507</v>
      </c>
      <c r="II106">
        <v>51.73490951128994</v>
      </c>
      <c r="IJ106">
        <v>52.35087258004302</v>
      </c>
    </row>
    <row r="107" spans="1:258">
      <c r="A107" s="1" t="s">
        <v>124</v>
      </c>
      <c r="B107">
        <v>14</v>
      </c>
      <c r="C107">
        <v>5</v>
      </c>
      <c r="D107">
        <v>19</v>
      </c>
      <c r="AI107">
        <v>24.558714</v>
      </c>
      <c r="AJ107">
        <v>24.53931599644438</v>
      </c>
      <c r="AK107">
        <v>0.7275330171852896</v>
      </c>
      <c r="AL107">
        <v>22.67882368173029</v>
      </c>
      <c r="AM107">
        <v>23.11944672882207</v>
      </c>
      <c r="AN107">
        <v>23.3441677395688</v>
      </c>
      <c r="AO107">
        <v>23.81269282129724</v>
      </c>
      <c r="AP107">
        <v>24.216180274281</v>
      </c>
      <c r="AQ107">
        <v>24.54082591907841</v>
      </c>
      <c r="AR107">
        <v>24.86660245868286</v>
      </c>
      <c r="AS107">
        <v>25.25892156255669</v>
      </c>
      <c r="AT107">
        <v>25.73431613715917</v>
      </c>
      <c r="AU107">
        <v>25.9666989872635</v>
      </c>
      <c r="AV107">
        <v>26.4505516895818</v>
      </c>
      <c r="AW107">
        <v>25.237235</v>
      </c>
      <c r="AX107">
        <v>25.23251132789019</v>
      </c>
      <c r="AY107">
        <v>0.5293637027366416</v>
      </c>
      <c r="AZ107">
        <v>23.86828514100125</v>
      </c>
      <c r="BA107">
        <v>24.19768736882361</v>
      </c>
      <c r="BB107">
        <v>24.36788560282082</v>
      </c>
      <c r="BC107">
        <v>24.70198126851945</v>
      </c>
      <c r="BD107">
        <v>25.00113659243499</v>
      </c>
      <c r="BE107">
        <v>25.22918527631005</v>
      </c>
      <c r="BF107">
        <v>25.46372333701831</v>
      </c>
      <c r="BG107">
        <v>25.75677046930506</v>
      </c>
      <c r="BH107">
        <v>26.0988972764784</v>
      </c>
      <c r="BI107">
        <v>26.27935545878282</v>
      </c>
      <c r="BJ107">
        <v>26.58292872669621</v>
      </c>
      <c r="BK107">
        <v>24.970858</v>
      </c>
      <c r="BL107">
        <v>24.97010259454433</v>
      </c>
      <c r="BM107">
        <v>0.6709466294516341</v>
      </c>
      <c r="BN107">
        <v>23.23731391624445</v>
      </c>
      <c r="BO107">
        <v>23.64172732660036</v>
      </c>
      <c r="BP107">
        <v>23.86755262674947</v>
      </c>
      <c r="BQ107">
        <v>24.31154074507811</v>
      </c>
      <c r="BR107">
        <v>24.67959341642018</v>
      </c>
      <c r="BS107">
        <v>24.97444703863099</v>
      </c>
      <c r="BT107">
        <v>25.26403478738012</v>
      </c>
      <c r="BU107">
        <v>25.62833292785668</v>
      </c>
      <c r="BV107">
        <v>26.06443360060891</v>
      </c>
      <c r="BW107">
        <v>26.28673633156818</v>
      </c>
      <c r="BX107">
        <v>26.72813860505309</v>
      </c>
      <c r="BY107">
        <v>23.916757</v>
      </c>
      <c r="BZ107">
        <v>23.92214812852801</v>
      </c>
      <c r="CA107">
        <v>0.5485137619262693</v>
      </c>
      <c r="CB107">
        <v>22.48793168285083</v>
      </c>
      <c r="CC107">
        <v>22.84837878217243</v>
      </c>
      <c r="CD107">
        <v>23.01196165603777</v>
      </c>
      <c r="CE107">
        <v>23.37721455483149</v>
      </c>
      <c r="CF107">
        <v>23.68419706728785</v>
      </c>
      <c r="CG107">
        <v>23.92625289181871</v>
      </c>
      <c r="CH107">
        <v>24.16549950362486</v>
      </c>
      <c r="CI107">
        <v>24.46029671189376</v>
      </c>
      <c r="CJ107">
        <v>24.82135924264103</v>
      </c>
      <c r="CK107">
        <v>24.99340385783125</v>
      </c>
      <c r="CL107">
        <v>25.36228765513981</v>
      </c>
      <c r="CM107">
        <v>25.228355</v>
      </c>
      <c r="CN107">
        <v>25.23339101849365</v>
      </c>
      <c r="CO107">
        <v>0.5420085488341886</v>
      </c>
      <c r="CP107">
        <v>23.8675552690888</v>
      </c>
      <c r="CQ107">
        <v>24.1754154760372</v>
      </c>
      <c r="CR107">
        <v>24.35276142161889</v>
      </c>
      <c r="CS107">
        <v>24.6936500629163</v>
      </c>
      <c r="CT107">
        <v>24.99146069881476</v>
      </c>
      <c r="CU107">
        <v>25.22956262018358</v>
      </c>
      <c r="CV107">
        <v>25.47528682724848</v>
      </c>
      <c r="CW107">
        <v>25.77387747445327</v>
      </c>
      <c r="CX107">
        <v>26.12745602321964</v>
      </c>
      <c r="CY107">
        <v>26.31015600199407</v>
      </c>
      <c r="CZ107">
        <v>26.60490664962596</v>
      </c>
      <c r="DA107">
        <v>24.967939</v>
      </c>
      <c r="DB107">
        <v>24.96978217138636</v>
      </c>
      <c r="DC107">
        <v>0.509132513046634</v>
      </c>
      <c r="DD107">
        <v>23.6537738881548</v>
      </c>
      <c r="DE107">
        <v>23.96904732381914</v>
      </c>
      <c r="DF107">
        <v>24.12503100135016</v>
      </c>
      <c r="DG107">
        <v>24.46382939768664</v>
      </c>
      <c r="DH107">
        <v>24.74368839841899</v>
      </c>
      <c r="DI107">
        <v>24.97768006857105</v>
      </c>
      <c r="DJ107">
        <v>25.19328759739276</v>
      </c>
      <c r="DK107">
        <v>25.4753473356205</v>
      </c>
      <c r="DL107">
        <v>25.80374611460997</v>
      </c>
      <c r="DM107">
        <v>25.96189756186105</v>
      </c>
      <c r="DN107">
        <v>26.26717332370023</v>
      </c>
      <c r="DO107">
        <v>25.136709</v>
      </c>
      <c r="DP107">
        <v>25.13727847530327</v>
      </c>
      <c r="DQ107">
        <v>0.5656536142403598</v>
      </c>
      <c r="DR107">
        <v>23.68730943443732</v>
      </c>
      <c r="DS107">
        <v>24.02959638097792</v>
      </c>
      <c r="DT107">
        <v>24.20412843169757</v>
      </c>
      <c r="DU107">
        <v>24.57453173202908</v>
      </c>
      <c r="DV107">
        <v>24.89220472698547</v>
      </c>
      <c r="DW107">
        <v>25.13500482524095</v>
      </c>
      <c r="DX107">
        <v>25.38394378942237</v>
      </c>
      <c r="DY107">
        <v>25.70266057292645</v>
      </c>
      <c r="DZ107">
        <v>26.06377723690525</v>
      </c>
      <c r="EA107">
        <v>26.24341954226164</v>
      </c>
      <c r="EB107">
        <v>26.58043686312983</v>
      </c>
    </row>
    <row r="108" spans="1:258">
      <c r="A108" s="1" t="s">
        <v>125</v>
      </c>
      <c r="B108">
        <v>14</v>
      </c>
      <c r="C108">
        <v>6</v>
      </c>
      <c r="D108">
        <v>20</v>
      </c>
      <c r="FE108">
        <v>53.990789</v>
      </c>
      <c r="FF108">
        <v>53.99509612408576</v>
      </c>
      <c r="FG108">
        <v>1.363457842609924</v>
      </c>
      <c r="FH108">
        <v>50.46543231506136</v>
      </c>
      <c r="FI108">
        <v>51.33766947270279</v>
      </c>
      <c r="FJ108">
        <v>51.75325087317951</v>
      </c>
      <c r="FK108">
        <v>52.63257903181434</v>
      </c>
      <c r="FL108">
        <v>53.40388120074606</v>
      </c>
      <c r="FM108">
        <v>54.00606302571397</v>
      </c>
      <c r="FN108">
        <v>54.60257439611564</v>
      </c>
      <c r="FO108">
        <v>55.34808220744814</v>
      </c>
      <c r="FP108">
        <v>56.22075450150069</v>
      </c>
      <c r="FQ108">
        <v>56.63591644409868</v>
      </c>
      <c r="FR108">
        <v>57.57563859619914</v>
      </c>
      <c r="FS108">
        <v>55.097563</v>
      </c>
      <c r="FT108">
        <v>55.10774587861582</v>
      </c>
      <c r="FU108">
        <v>1.070956694266775</v>
      </c>
      <c r="FV108">
        <v>52.34917093879594</v>
      </c>
      <c r="FW108">
        <v>53.03279077337397</v>
      </c>
      <c r="FX108">
        <v>53.361543732828</v>
      </c>
      <c r="FY108">
        <v>54.04972654508757</v>
      </c>
      <c r="FZ108">
        <v>54.63250077979683</v>
      </c>
      <c r="GA108">
        <v>55.09567567902045</v>
      </c>
      <c r="GB108">
        <v>55.57829183171943</v>
      </c>
      <c r="GC108">
        <v>56.16443531549567</v>
      </c>
      <c r="GD108">
        <v>56.88091917298475</v>
      </c>
      <c r="GE108">
        <v>57.22845626302814</v>
      </c>
      <c r="GF108">
        <v>57.88451121351614</v>
      </c>
      <c r="GG108">
        <v>55.921243</v>
      </c>
      <c r="GH108">
        <v>55.91725217468021</v>
      </c>
      <c r="GI108">
        <v>1.180772262655368</v>
      </c>
      <c r="GJ108">
        <v>52.87986988166877</v>
      </c>
      <c r="GK108">
        <v>53.63136025487622</v>
      </c>
      <c r="GL108">
        <v>53.97940881090378</v>
      </c>
      <c r="GM108">
        <v>54.74173146278029</v>
      </c>
      <c r="GN108">
        <v>55.39647634899829</v>
      </c>
      <c r="GO108">
        <v>55.91757572950073</v>
      </c>
      <c r="GP108">
        <v>56.44891196678198</v>
      </c>
      <c r="GQ108">
        <v>57.09713258278799</v>
      </c>
      <c r="GR108">
        <v>57.8588751784706</v>
      </c>
      <c r="GS108">
        <v>58.23691341425193</v>
      </c>
      <c r="GT108">
        <v>58.93729642560415</v>
      </c>
      <c r="GU108">
        <v>52.913265</v>
      </c>
      <c r="GV108">
        <v>52.92510826946339</v>
      </c>
      <c r="GW108">
        <v>1.020456272686691</v>
      </c>
      <c r="GX108">
        <v>50.31186203424124</v>
      </c>
      <c r="GY108">
        <v>50.93273244460233</v>
      </c>
      <c r="GZ108">
        <v>51.25174527035603</v>
      </c>
      <c r="HA108">
        <v>51.9196339957843</v>
      </c>
      <c r="HB108">
        <v>52.46766407123757</v>
      </c>
      <c r="HC108">
        <v>52.92242802953808</v>
      </c>
      <c r="HD108">
        <v>53.37662693300575</v>
      </c>
      <c r="HE108">
        <v>53.94446277858167</v>
      </c>
      <c r="HF108">
        <v>54.61952003665235</v>
      </c>
      <c r="HG108">
        <v>54.93129163434484</v>
      </c>
      <c r="HH108">
        <v>55.54022080982779</v>
      </c>
      <c r="HI108">
        <v>54.45266700000001</v>
      </c>
      <c r="HJ108">
        <v>54.45612343764983</v>
      </c>
      <c r="HK108">
        <v>0.9717650735765722</v>
      </c>
      <c r="HL108">
        <v>51.9272874524254</v>
      </c>
      <c r="HM108">
        <v>52.51944359013786</v>
      </c>
      <c r="HN108">
        <v>52.85134186342961</v>
      </c>
      <c r="HO108">
        <v>53.50155233239147</v>
      </c>
      <c r="HP108">
        <v>54.03394883562434</v>
      </c>
      <c r="HQ108">
        <v>54.45294747558491</v>
      </c>
      <c r="HR108">
        <v>54.88075767116425</v>
      </c>
      <c r="HS108">
        <v>55.41224105808065</v>
      </c>
      <c r="HT108">
        <v>56.0627290196932</v>
      </c>
      <c r="HU108">
        <v>56.38017636954225</v>
      </c>
      <c r="HV108">
        <v>57.00046666511956</v>
      </c>
      <c r="HW108">
        <v>54.069314</v>
      </c>
      <c r="HX108">
        <v>54.06883670043256</v>
      </c>
      <c r="HY108">
        <v>0.9416886016848968</v>
      </c>
      <c r="HZ108">
        <v>51.62717770350624</v>
      </c>
      <c r="IA108">
        <v>52.22180061331817</v>
      </c>
      <c r="IB108">
        <v>52.50878623758997</v>
      </c>
      <c r="IC108">
        <v>53.12455958077307</v>
      </c>
      <c r="ID108">
        <v>53.6564544097433</v>
      </c>
      <c r="IE108">
        <v>54.08374213880914</v>
      </c>
      <c r="IF108">
        <v>54.48473753441478</v>
      </c>
      <c r="IG108">
        <v>55.00327392898532</v>
      </c>
      <c r="IH108">
        <v>55.60653750004737</v>
      </c>
      <c r="II108">
        <v>55.90354777617915</v>
      </c>
      <c r="IJ108">
        <v>56.5411141008848</v>
      </c>
      <c r="IK108">
        <v>55.105099</v>
      </c>
      <c r="IL108">
        <v>55.1054496404304</v>
      </c>
      <c r="IM108">
        <v>1.004771019474726</v>
      </c>
      <c r="IN108">
        <v>52.48843742542426</v>
      </c>
      <c r="IO108">
        <v>53.14133020332946</v>
      </c>
      <c r="IP108">
        <v>53.46947204375851</v>
      </c>
      <c r="IQ108">
        <v>54.09797352459145</v>
      </c>
      <c r="IR108">
        <v>54.65503438237734</v>
      </c>
      <c r="IS108">
        <v>55.10295253426165</v>
      </c>
      <c r="IT108">
        <v>55.54533243630235</v>
      </c>
      <c r="IU108">
        <v>56.10567663142142</v>
      </c>
      <c r="IV108">
        <v>56.75843001003258</v>
      </c>
      <c r="IW108">
        <v>57.08585351536907</v>
      </c>
      <c r="IX108">
        <v>57.6962753311281</v>
      </c>
    </row>
    <row r="109" spans="1:258">
      <c r="A109" s="1" t="s">
        <v>126</v>
      </c>
      <c r="B109">
        <v>14</v>
      </c>
      <c r="C109">
        <v>7</v>
      </c>
      <c r="D109">
        <v>21</v>
      </c>
      <c r="AI109">
        <v>20.147753</v>
      </c>
      <c r="AJ109">
        <v>20.00599450927006</v>
      </c>
      <c r="AK109">
        <v>0.7135544573244067</v>
      </c>
      <c r="AL109">
        <v>18.14043633191343</v>
      </c>
      <c r="AM109">
        <v>18.59963506483558</v>
      </c>
      <c r="AN109">
        <v>18.83387494326375</v>
      </c>
      <c r="AO109">
        <v>19.2996477408503</v>
      </c>
      <c r="AP109">
        <v>19.69470093027616</v>
      </c>
      <c r="AQ109">
        <v>20.00882262737331</v>
      </c>
      <c r="AR109">
        <v>20.32103976872701</v>
      </c>
      <c r="AS109">
        <v>20.71447279567835</v>
      </c>
      <c r="AT109">
        <v>21.16574339131665</v>
      </c>
      <c r="AU109">
        <v>21.38889777203362</v>
      </c>
      <c r="AV109">
        <v>21.81294951937903</v>
      </c>
      <c r="AW109">
        <v>21.07784</v>
      </c>
      <c r="AX109">
        <v>21.09763728854595</v>
      </c>
      <c r="AY109">
        <v>0.5347742320416132</v>
      </c>
      <c r="AZ109">
        <v>19.72541218290225</v>
      </c>
      <c r="BA109">
        <v>20.06077269773774</v>
      </c>
      <c r="BB109">
        <v>20.21944289142593</v>
      </c>
      <c r="BC109">
        <v>20.56824590097282</v>
      </c>
      <c r="BD109">
        <v>20.86472207184347</v>
      </c>
      <c r="BE109">
        <v>21.09522325085074</v>
      </c>
      <c r="BF109">
        <v>21.32452273356819</v>
      </c>
      <c r="BG109">
        <v>21.62349126353292</v>
      </c>
      <c r="BH109">
        <v>21.99274853921909</v>
      </c>
      <c r="BI109">
        <v>22.1610870162708</v>
      </c>
      <c r="BJ109">
        <v>22.50556714896814</v>
      </c>
      <c r="BK109">
        <v>21.062792</v>
      </c>
      <c r="BL109">
        <v>20.99595157418519</v>
      </c>
      <c r="BM109">
        <v>0.6689581336229441</v>
      </c>
      <c r="BN109">
        <v>19.29247723951709</v>
      </c>
      <c r="BO109">
        <v>19.68557331945924</v>
      </c>
      <c r="BP109">
        <v>19.89718132380417</v>
      </c>
      <c r="BQ109">
        <v>20.32595143245911</v>
      </c>
      <c r="BR109">
        <v>20.69850776326646</v>
      </c>
      <c r="BS109">
        <v>20.99505710427932</v>
      </c>
      <c r="BT109">
        <v>21.28910322708956</v>
      </c>
      <c r="BU109">
        <v>21.66999897026301</v>
      </c>
      <c r="BV109">
        <v>22.090183440262</v>
      </c>
      <c r="BW109">
        <v>22.30223605494888</v>
      </c>
      <c r="BX109">
        <v>22.67579587874172</v>
      </c>
      <c r="BY109">
        <v>20.700548</v>
      </c>
      <c r="BZ109">
        <v>20.70466000634927</v>
      </c>
      <c r="CA109">
        <v>0.5422312873969994</v>
      </c>
      <c r="CB109">
        <v>19.31059548878293</v>
      </c>
      <c r="CC109">
        <v>19.63713376921033</v>
      </c>
      <c r="CD109">
        <v>19.8097845607978</v>
      </c>
      <c r="CE109">
        <v>20.17125097854901</v>
      </c>
      <c r="CF109">
        <v>20.46678306275594</v>
      </c>
      <c r="CG109">
        <v>20.70395197695408</v>
      </c>
      <c r="CH109">
        <v>20.93710426834612</v>
      </c>
      <c r="CI109">
        <v>21.2471764032732</v>
      </c>
      <c r="CJ109">
        <v>21.60222363178779</v>
      </c>
      <c r="CK109">
        <v>21.77502855322744</v>
      </c>
      <c r="CL109">
        <v>22.11498122869768</v>
      </c>
      <c r="CM109">
        <v>20.807327</v>
      </c>
      <c r="CN109">
        <v>20.80814215137566</v>
      </c>
      <c r="CO109">
        <v>0.5424729789157742</v>
      </c>
      <c r="CP109">
        <v>19.45102478850463</v>
      </c>
      <c r="CQ109">
        <v>19.75185367332791</v>
      </c>
      <c r="CR109">
        <v>19.9185632625106</v>
      </c>
      <c r="CS109">
        <v>20.27308150961094</v>
      </c>
      <c r="CT109">
        <v>20.56890788739061</v>
      </c>
      <c r="CU109">
        <v>20.80388028218884</v>
      </c>
      <c r="CV109">
        <v>21.04175860519981</v>
      </c>
      <c r="CW109">
        <v>21.35074588108234</v>
      </c>
      <c r="CX109">
        <v>21.69912063201657</v>
      </c>
      <c r="CY109">
        <v>21.87889306831304</v>
      </c>
      <c r="CZ109">
        <v>22.21012147390695</v>
      </c>
      <c r="DA109">
        <v>21.974508</v>
      </c>
      <c r="DB109">
        <v>21.96856589962367</v>
      </c>
      <c r="DC109">
        <v>0.506203951032942</v>
      </c>
      <c r="DD109">
        <v>20.65633082532866</v>
      </c>
      <c r="DE109">
        <v>20.98892756785314</v>
      </c>
      <c r="DF109">
        <v>21.1291724035204</v>
      </c>
      <c r="DG109">
        <v>21.46734608156032</v>
      </c>
      <c r="DH109">
        <v>21.75147854024724</v>
      </c>
      <c r="DI109">
        <v>21.96808637685439</v>
      </c>
      <c r="DJ109">
        <v>22.1916170441953</v>
      </c>
      <c r="DK109">
        <v>22.46819843203508</v>
      </c>
      <c r="DL109">
        <v>22.80643733300209</v>
      </c>
      <c r="DM109">
        <v>22.96153000274496</v>
      </c>
      <c r="DN109">
        <v>23.27849130499615</v>
      </c>
      <c r="DO109">
        <v>22.100112</v>
      </c>
      <c r="DP109">
        <v>22.05848538817564</v>
      </c>
      <c r="DQ109">
        <v>0.5620509762818108</v>
      </c>
      <c r="DR109">
        <v>20.60755712135058</v>
      </c>
      <c r="DS109">
        <v>20.95261753640611</v>
      </c>
      <c r="DT109">
        <v>21.13406322167861</v>
      </c>
      <c r="DU109">
        <v>21.50167342351968</v>
      </c>
      <c r="DV109">
        <v>21.81299894710827</v>
      </c>
      <c r="DW109">
        <v>22.06540844768342</v>
      </c>
      <c r="DX109">
        <v>22.29970255796468</v>
      </c>
      <c r="DY109">
        <v>22.6123590978097</v>
      </c>
      <c r="DZ109">
        <v>22.98310464721427</v>
      </c>
      <c r="EA109">
        <v>23.16740965201645</v>
      </c>
      <c r="EB109">
        <v>23.50754894650393</v>
      </c>
    </row>
    <row r="110" spans="1:258">
      <c r="A110" s="1" t="s">
        <v>127</v>
      </c>
      <c r="B110">
        <v>14</v>
      </c>
      <c r="C110">
        <v>8</v>
      </c>
      <c r="D110">
        <v>22</v>
      </c>
      <c r="FE110">
        <v>45.304483</v>
      </c>
      <c r="FF110">
        <v>45.48331648787418</v>
      </c>
      <c r="FG110">
        <v>1.354679316971281</v>
      </c>
      <c r="FH110">
        <v>42.02272917673117</v>
      </c>
      <c r="FI110">
        <v>42.82477421531551</v>
      </c>
      <c r="FJ110">
        <v>43.25742271303855</v>
      </c>
      <c r="FK110">
        <v>44.14199518188892</v>
      </c>
      <c r="FL110">
        <v>44.89377492432234</v>
      </c>
      <c r="FM110">
        <v>45.47465553383385</v>
      </c>
      <c r="FN110">
        <v>46.07512327459303</v>
      </c>
      <c r="FO110">
        <v>46.83367097022872</v>
      </c>
      <c r="FP110">
        <v>47.70946064660506</v>
      </c>
      <c r="FQ110">
        <v>48.14436899745999</v>
      </c>
      <c r="FR110">
        <v>49.02882062929574</v>
      </c>
      <c r="FS110">
        <v>46.987429</v>
      </c>
      <c r="FT110">
        <v>47.14923130298818</v>
      </c>
      <c r="FU110">
        <v>1.061317320315905</v>
      </c>
      <c r="FV110">
        <v>44.37232434899507</v>
      </c>
      <c r="FW110">
        <v>45.06916727847422</v>
      </c>
      <c r="FX110">
        <v>45.41482656968171</v>
      </c>
      <c r="FY110">
        <v>46.09308245938804</v>
      </c>
      <c r="FZ110">
        <v>46.68968667168036</v>
      </c>
      <c r="GA110">
        <v>47.1532470726965</v>
      </c>
      <c r="GB110">
        <v>47.62076326944728</v>
      </c>
      <c r="GC110">
        <v>48.19698872443185</v>
      </c>
      <c r="GD110">
        <v>48.90346803135085</v>
      </c>
      <c r="GE110">
        <v>49.23015646371135</v>
      </c>
      <c r="GF110">
        <v>49.86365202799939</v>
      </c>
      <c r="GG110">
        <v>48.101383</v>
      </c>
      <c r="GH110">
        <v>48.20276054850279</v>
      </c>
      <c r="GI110">
        <v>1.166843034651619</v>
      </c>
      <c r="GJ110">
        <v>45.17167201180879</v>
      </c>
      <c r="GK110">
        <v>45.90379078029221</v>
      </c>
      <c r="GL110">
        <v>46.29349391051571</v>
      </c>
      <c r="GM110">
        <v>47.04133093348653</v>
      </c>
      <c r="GN110">
        <v>47.69380966415414</v>
      </c>
      <c r="GO110">
        <v>48.20832678401418</v>
      </c>
      <c r="GP110">
        <v>48.71547814133393</v>
      </c>
      <c r="GQ110">
        <v>49.3510308741628</v>
      </c>
      <c r="GR110">
        <v>50.13297640325219</v>
      </c>
      <c r="GS110">
        <v>50.50250214683367</v>
      </c>
      <c r="GT110">
        <v>51.23985883862368</v>
      </c>
      <c r="GU110">
        <v>46.549738</v>
      </c>
      <c r="GV110">
        <v>46.64977575338396</v>
      </c>
      <c r="GW110">
        <v>1.019929715396908</v>
      </c>
      <c r="GX110">
        <v>43.98453516463118</v>
      </c>
      <c r="GY110">
        <v>44.65547640617963</v>
      </c>
      <c r="GZ110">
        <v>44.973377872024</v>
      </c>
      <c r="HA110">
        <v>45.64537987495817</v>
      </c>
      <c r="HB110">
        <v>46.19990935256675</v>
      </c>
      <c r="HC110">
        <v>46.64595999883498</v>
      </c>
      <c r="HD110">
        <v>47.0928104612912</v>
      </c>
      <c r="HE110">
        <v>47.67021064555743</v>
      </c>
      <c r="HF110">
        <v>48.30535313278855</v>
      </c>
      <c r="HG110">
        <v>48.66473883332346</v>
      </c>
      <c r="HH110">
        <v>49.32479969930814</v>
      </c>
      <c r="HI110">
        <v>45.732323</v>
      </c>
      <c r="HJ110">
        <v>45.80067865248954</v>
      </c>
      <c r="HK110">
        <v>0.9768671365471856</v>
      </c>
      <c r="HL110">
        <v>43.28640435480705</v>
      </c>
      <c r="HM110">
        <v>43.89130837614282</v>
      </c>
      <c r="HN110">
        <v>44.20182339333063</v>
      </c>
      <c r="HO110">
        <v>44.83034598100954</v>
      </c>
      <c r="HP110">
        <v>45.36896217663557</v>
      </c>
      <c r="HQ110">
        <v>45.79704814991111</v>
      </c>
      <c r="HR110">
        <v>46.23308323653296</v>
      </c>
      <c r="HS110">
        <v>46.77165635578725</v>
      </c>
      <c r="HT110">
        <v>47.42140421319236</v>
      </c>
      <c r="HU110">
        <v>47.73831231166265</v>
      </c>
      <c r="HV110">
        <v>48.30594823717987</v>
      </c>
      <c r="HW110">
        <v>48.408466</v>
      </c>
      <c r="HX110">
        <v>48.45096922478682</v>
      </c>
      <c r="HY110">
        <v>0.9363053812732832</v>
      </c>
      <c r="HZ110">
        <v>46.02880845249521</v>
      </c>
      <c r="IA110">
        <v>46.60766714359791</v>
      </c>
      <c r="IB110">
        <v>46.90990322553152</v>
      </c>
      <c r="IC110">
        <v>47.52456575431169</v>
      </c>
      <c r="ID110">
        <v>48.04630189276064</v>
      </c>
      <c r="IE110">
        <v>48.44367886678784</v>
      </c>
      <c r="IF110">
        <v>48.85912255531157</v>
      </c>
      <c r="IG110">
        <v>49.37935772569288</v>
      </c>
      <c r="IH110">
        <v>50.0012238153689</v>
      </c>
      <c r="II110">
        <v>50.29997238645</v>
      </c>
      <c r="IJ110">
        <v>50.85511953619242</v>
      </c>
      <c r="IK110">
        <v>49.385811</v>
      </c>
      <c r="IL110">
        <v>49.40365219593303</v>
      </c>
      <c r="IM110">
        <v>1.003237832462029</v>
      </c>
      <c r="IN110">
        <v>46.79452710565274</v>
      </c>
      <c r="IO110">
        <v>47.44143429726236</v>
      </c>
      <c r="IP110">
        <v>47.75596501929695</v>
      </c>
      <c r="IQ110">
        <v>48.40517697012218</v>
      </c>
      <c r="IR110">
        <v>48.96387337015179</v>
      </c>
      <c r="IS110">
        <v>49.40279085088932</v>
      </c>
      <c r="IT110">
        <v>49.84350944593371</v>
      </c>
      <c r="IU110">
        <v>50.40600178169071</v>
      </c>
      <c r="IV110">
        <v>51.05119241181762</v>
      </c>
      <c r="IW110">
        <v>51.39131686399851</v>
      </c>
      <c r="IX110">
        <v>51.95969255288522</v>
      </c>
    </row>
    <row r="111" spans="1:258">
      <c r="A111" s="1" t="s">
        <v>128</v>
      </c>
      <c r="B111">
        <v>14</v>
      </c>
      <c r="C111">
        <v>9</v>
      </c>
      <c r="D111">
        <v>23</v>
      </c>
      <c r="G111">
        <v>17.83</v>
      </c>
      <c r="H111">
        <v>17.81170356955928</v>
      </c>
      <c r="I111">
        <v>0.2843486955814489</v>
      </c>
      <c r="J111">
        <v>17.07161776766847</v>
      </c>
      <c r="K111">
        <v>17.25500424964381</v>
      </c>
      <c r="L111">
        <v>17.34820638074867</v>
      </c>
      <c r="M111">
        <v>17.5293318273216</v>
      </c>
      <c r="N111">
        <v>17.68603604884928</v>
      </c>
      <c r="O111">
        <v>17.81185361961701</v>
      </c>
      <c r="P111">
        <v>17.93198577224143</v>
      </c>
      <c r="Q111">
        <v>18.0963993762853</v>
      </c>
      <c r="R111">
        <v>18.28094593991671</v>
      </c>
      <c r="S111">
        <v>18.37273245572776</v>
      </c>
      <c r="T111">
        <v>18.54455162119102</v>
      </c>
      <c r="U111">
        <v>19.51</v>
      </c>
      <c r="V111">
        <v>18.97414423074884</v>
      </c>
      <c r="W111">
        <v>0.3883415015130782</v>
      </c>
      <c r="X111">
        <v>17.97625043425627</v>
      </c>
      <c r="Y111">
        <v>18.21452506153489</v>
      </c>
      <c r="Z111">
        <v>18.32854631983831</v>
      </c>
      <c r="AA111">
        <v>18.58889788148289</v>
      </c>
      <c r="AB111">
        <v>18.80152079751818</v>
      </c>
      <c r="AC111">
        <v>18.97426795269923</v>
      </c>
      <c r="AD111">
        <v>19.14525106549946</v>
      </c>
      <c r="AE111">
        <v>19.36150819623986</v>
      </c>
      <c r="AF111">
        <v>19.60797695618419</v>
      </c>
      <c r="AG111">
        <v>19.73452356548665</v>
      </c>
      <c r="AH111">
        <v>19.97257682270073</v>
      </c>
      <c r="AI111">
        <v>14.680589</v>
      </c>
      <c r="AJ111">
        <v>14.78784722394934</v>
      </c>
      <c r="AK111">
        <v>0.5743962871325533</v>
      </c>
      <c r="AL111">
        <v>13.30096497941933</v>
      </c>
      <c r="AM111">
        <v>13.67122410807062</v>
      </c>
      <c r="AN111">
        <v>13.83800375269386</v>
      </c>
      <c r="AO111">
        <v>14.20878004327046</v>
      </c>
      <c r="AP111">
        <v>14.53685914011275</v>
      </c>
      <c r="AQ111">
        <v>14.79125721151933</v>
      </c>
      <c r="AR111">
        <v>15.0453945170625</v>
      </c>
      <c r="AS111">
        <v>15.35401233798452</v>
      </c>
      <c r="AT111">
        <v>15.72973048005499</v>
      </c>
      <c r="AU111">
        <v>15.91338393797869</v>
      </c>
      <c r="AV111">
        <v>16.28186380976059</v>
      </c>
      <c r="AW111">
        <v>15.065661</v>
      </c>
      <c r="AX111">
        <v>15.6741678099408</v>
      </c>
      <c r="AY111">
        <v>0.4872697687308092</v>
      </c>
      <c r="AZ111">
        <v>14.42329439987164</v>
      </c>
      <c r="BA111">
        <v>14.71472777367107</v>
      </c>
      <c r="BB111">
        <v>14.87220869154624</v>
      </c>
      <c r="BC111">
        <v>15.18900535925484</v>
      </c>
      <c r="BD111">
        <v>15.45420346887416</v>
      </c>
      <c r="BE111">
        <v>15.67559113100828</v>
      </c>
      <c r="BF111">
        <v>15.89209018011812</v>
      </c>
      <c r="BG111">
        <v>16.16303563628366</v>
      </c>
      <c r="BH111">
        <v>16.46212956070849</v>
      </c>
      <c r="BI111">
        <v>16.61997124507316</v>
      </c>
      <c r="BJ111">
        <v>16.9252304032618</v>
      </c>
      <c r="BK111">
        <v>14.902062</v>
      </c>
      <c r="BL111">
        <v>15.19105462807931</v>
      </c>
      <c r="BM111">
        <v>0.5653164074944552</v>
      </c>
      <c r="BN111">
        <v>13.72943440056323</v>
      </c>
      <c r="BO111">
        <v>14.08992045126921</v>
      </c>
      <c r="BP111">
        <v>14.25756896744322</v>
      </c>
      <c r="BQ111">
        <v>14.63172409366467</v>
      </c>
      <c r="BR111">
        <v>14.93865598722495</v>
      </c>
      <c r="BS111">
        <v>15.19570530259816</v>
      </c>
      <c r="BT111">
        <v>15.43482188271169</v>
      </c>
      <c r="BU111">
        <v>15.7498832624873</v>
      </c>
      <c r="BV111">
        <v>16.12188639593789</v>
      </c>
      <c r="BW111">
        <v>16.30692300973782</v>
      </c>
      <c r="BX111">
        <v>16.65958009551659</v>
      </c>
      <c r="BY111">
        <v>15.123931</v>
      </c>
      <c r="BZ111">
        <v>15.47527661556077</v>
      </c>
      <c r="CA111">
        <v>0.4901001224375421</v>
      </c>
      <c r="CB111">
        <v>14.20873462866574</v>
      </c>
      <c r="CC111">
        <v>14.51869820343511</v>
      </c>
      <c r="CD111">
        <v>14.66545153404786</v>
      </c>
      <c r="CE111">
        <v>14.98971252092061</v>
      </c>
      <c r="CF111">
        <v>15.2547550701106</v>
      </c>
      <c r="CG111">
        <v>15.47488244324386</v>
      </c>
      <c r="CH111">
        <v>15.69382595842199</v>
      </c>
      <c r="CI111">
        <v>15.96413276925482</v>
      </c>
      <c r="CJ111">
        <v>16.28058541814808</v>
      </c>
      <c r="CK111">
        <v>16.42855283573888</v>
      </c>
      <c r="CL111">
        <v>16.72906015768303</v>
      </c>
      <c r="CM111">
        <v>16.024069</v>
      </c>
      <c r="CN111">
        <v>16.27180593198445</v>
      </c>
      <c r="CO111">
        <v>0.4891193859369726</v>
      </c>
      <c r="CP111">
        <v>15.02587550353115</v>
      </c>
      <c r="CQ111">
        <v>15.31626916770519</v>
      </c>
      <c r="CR111">
        <v>15.47245947476499</v>
      </c>
      <c r="CS111">
        <v>15.78533534053263</v>
      </c>
      <c r="CT111">
        <v>16.05588535269134</v>
      </c>
      <c r="CU111">
        <v>16.27048608003097</v>
      </c>
      <c r="CV111">
        <v>16.4873026957881</v>
      </c>
      <c r="CW111">
        <v>16.7572399403133</v>
      </c>
      <c r="CX111">
        <v>17.07903653667938</v>
      </c>
      <c r="CY111">
        <v>17.23471207573571</v>
      </c>
      <c r="CZ111">
        <v>17.53739711746429</v>
      </c>
      <c r="DA111">
        <v>16.04241</v>
      </c>
      <c r="DB111">
        <v>16.13695725570108</v>
      </c>
      <c r="DC111">
        <v>0.4762946401859049</v>
      </c>
      <c r="DD111">
        <v>14.89804674811055</v>
      </c>
      <c r="DE111">
        <v>15.20750537135055</v>
      </c>
      <c r="DF111">
        <v>15.34988048966519</v>
      </c>
      <c r="DG111">
        <v>15.66425158756193</v>
      </c>
      <c r="DH111">
        <v>15.92775861101119</v>
      </c>
      <c r="DI111">
        <v>16.13683007557049</v>
      </c>
      <c r="DJ111">
        <v>16.34798559792421</v>
      </c>
      <c r="DK111">
        <v>16.61079038117098</v>
      </c>
      <c r="DL111">
        <v>16.91940655836663</v>
      </c>
      <c r="DM111">
        <v>17.06873449725638</v>
      </c>
      <c r="DN111">
        <v>17.34165798690831</v>
      </c>
      <c r="DO111">
        <v>15.559605</v>
      </c>
      <c r="DP111">
        <v>15.75305496495023</v>
      </c>
      <c r="DQ111">
        <v>0.4986231866578543</v>
      </c>
      <c r="DR111">
        <v>14.46163367751395</v>
      </c>
      <c r="DS111">
        <v>14.76801859646992</v>
      </c>
      <c r="DT111">
        <v>14.92248082863068</v>
      </c>
      <c r="DU111">
        <v>15.25877286780031</v>
      </c>
      <c r="DV111">
        <v>15.53469816180207</v>
      </c>
      <c r="DW111">
        <v>15.75424831471606</v>
      </c>
      <c r="DX111">
        <v>15.97242784985252</v>
      </c>
      <c r="DY111">
        <v>16.24962832676029</v>
      </c>
      <c r="DZ111">
        <v>16.56996138354495</v>
      </c>
      <c r="EA111">
        <v>16.72226631690897</v>
      </c>
      <c r="EB111">
        <v>17.00935362755788</v>
      </c>
    </row>
    <row r="112" spans="1:258">
      <c r="A112" s="1" t="s">
        <v>129</v>
      </c>
      <c r="B112">
        <v>14</v>
      </c>
      <c r="C112">
        <v>10</v>
      </c>
      <c r="D112">
        <v>24</v>
      </c>
      <c r="EC112">
        <v>39.4</v>
      </c>
      <c r="ED112">
        <v>39.49859918319784</v>
      </c>
      <c r="EE112">
        <v>0.3886930781136136</v>
      </c>
      <c r="EF112">
        <v>38.49296600418396</v>
      </c>
      <c r="EG112">
        <v>38.74348149941881</v>
      </c>
      <c r="EH112">
        <v>38.86996480519493</v>
      </c>
      <c r="EI112">
        <v>39.10736426926089</v>
      </c>
      <c r="EJ112">
        <v>39.33094064366897</v>
      </c>
      <c r="EK112">
        <v>39.49663476883563</v>
      </c>
      <c r="EL112">
        <v>39.66798882263328</v>
      </c>
      <c r="EM112">
        <v>39.89087928730385</v>
      </c>
      <c r="EN112">
        <v>40.14102369145387</v>
      </c>
      <c r="EO112">
        <v>40.25398217040853</v>
      </c>
      <c r="EP112">
        <v>40.49543669557914</v>
      </c>
      <c r="EQ112">
        <v>38.98</v>
      </c>
      <c r="ER112">
        <v>39.24069800150539</v>
      </c>
      <c r="ES112">
        <v>0.428149978689823</v>
      </c>
      <c r="ET112">
        <v>38.14076901685409</v>
      </c>
      <c r="EU112">
        <v>38.40266731265056</v>
      </c>
      <c r="EV112">
        <v>38.536233134365</v>
      </c>
      <c r="EW112">
        <v>38.81719858819508</v>
      </c>
      <c r="EX112">
        <v>39.05330004808114</v>
      </c>
      <c r="EY112">
        <v>39.2396878367863</v>
      </c>
      <c r="EZ112">
        <v>39.42985566048806</v>
      </c>
      <c r="FA112">
        <v>39.66754994082167</v>
      </c>
      <c r="FB112">
        <v>39.95020031578201</v>
      </c>
      <c r="FC112">
        <v>40.08047015374582</v>
      </c>
      <c r="FD112">
        <v>40.34674890073634</v>
      </c>
      <c r="FE112">
        <v>33.45632800000001</v>
      </c>
      <c r="FF112">
        <v>34.71772324611339</v>
      </c>
      <c r="FG112">
        <v>1.105883429693495</v>
      </c>
      <c r="FH112">
        <v>31.88133363560336</v>
      </c>
      <c r="FI112">
        <v>32.53641758311461</v>
      </c>
      <c r="FJ112">
        <v>32.89068548282395</v>
      </c>
      <c r="FK112">
        <v>33.62173478489864</v>
      </c>
      <c r="FL112">
        <v>34.23084419586662</v>
      </c>
      <c r="FM112">
        <v>34.71264757812406</v>
      </c>
      <c r="FN112">
        <v>35.20628064034167</v>
      </c>
      <c r="FO112">
        <v>35.81009625825342</v>
      </c>
      <c r="FP112">
        <v>36.53214021017043</v>
      </c>
      <c r="FQ112">
        <v>36.88709631035365</v>
      </c>
      <c r="FR112">
        <v>37.59727950542565</v>
      </c>
      <c r="FS112">
        <v>34.39912899999999</v>
      </c>
      <c r="FT112">
        <v>35.6663133633549</v>
      </c>
      <c r="FU112">
        <v>0.9760904315593796</v>
      </c>
      <c r="FV112">
        <v>33.18933833816119</v>
      </c>
      <c r="FW112">
        <v>33.74881997914738</v>
      </c>
      <c r="FX112">
        <v>34.04770667362569</v>
      </c>
      <c r="FY112">
        <v>34.69498042589518</v>
      </c>
      <c r="FZ112">
        <v>35.24366373579456</v>
      </c>
      <c r="GA112">
        <v>35.66569695556775</v>
      </c>
      <c r="GB112">
        <v>36.0893267502937</v>
      </c>
      <c r="GC112">
        <v>36.64263386580689</v>
      </c>
      <c r="GD112">
        <v>37.27166444107198</v>
      </c>
      <c r="GE112">
        <v>37.58307153895853</v>
      </c>
      <c r="GF112">
        <v>38.18262642107047</v>
      </c>
      <c r="GG112">
        <v>34.820319</v>
      </c>
      <c r="GH112">
        <v>35.66051213687577</v>
      </c>
      <c r="GI112">
        <v>1.066736351256303</v>
      </c>
      <c r="GJ112">
        <v>32.94187556486905</v>
      </c>
      <c r="GK112">
        <v>33.59018795783521</v>
      </c>
      <c r="GL112">
        <v>33.90866898462675</v>
      </c>
      <c r="GM112">
        <v>34.59655917422366</v>
      </c>
      <c r="GN112">
        <v>35.18182045797505</v>
      </c>
      <c r="GO112">
        <v>35.66069476561784</v>
      </c>
      <c r="GP112">
        <v>36.13427835880434</v>
      </c>
      <c r="GQ112">
        <v>36.72123409024833</v>
      </c>
      <c r="GR112">
        <v>37.42227110974832</v>
      </c>
      <c r="GS112">
        <v>37.77057085940206</v>
      </c>
      <c r="GT112">
        <v>38.39113689257547</v>
      </c>
      <c r="GU112">
        <v>34.666352</v>
      </c>
      <c r="GV112">
        <v>35.49790492469889</v>
      </c>
      <c r="GW112">
        <v>0.9491478021497496</v>
      </c>
      <c r="GX112">
        <v>33.06800157901208</v>
      </c>
      <c r="GY112">
        <v>33.65537952446839</v>
      </c>
      <c r="GZ112">
        <v>33.95424609728312</v>
      </c>
      <c r="HA112">
        <v>34.55923682127877</v>
      </c>
      <c r="HB112">
        <v>35.07133926562932</v>
      </c>
      <c r="HC112">
        <v>35.49515718586537</v>
      </c>
      <c r="HD112">
        <v>35.91886407938265</v>
      </c>
      <c r="HE112">
        <v>36.43170217967958</v>
      </c>
      <c r="HF112">
        <v>37.05635366500132</v>
      </c>
      <c r="HG112">
        <v>37.35259730887226</v>
      </c>
      <c r="HH112">
        <v>38.03437970723409</v>
      </c>
      <c r="HI112">
        <v>35.458817</v>
      </c>
      <c r="HJ112">
        <v>36.16684258813292</v>
      </c>
      <c r="HK112">
        <v>0.9056308095382952</v>
      </c>
      <c r="HL112">
        <v>33.85951410883485</v>
      </c>
      <c r="HM112">
        <v>34.37762276023943</v>
      </c>
      <c r="HN112">
        <v>34.68095243529145</v>
      </c>
      <c r="HO112">
        <v>35.26303173067261</v>
      </c>
      <c r="HP112">
        <v>35.77024256305017</v>
      </c>
      <c r="HQ112">
        <v>36.16298980026149</v>
      </c>
      <c r="HR112">
        <v>36.56044115217847</v>
      </c>
      <c r="HS112">
        <v>37.07125923686539</v>
      </c>
      <c r="HT112">
        <v>37.64556633007892</v>
      </c>
      <c r="HU112">
        <v>37.93514997017599</v>
      </c>
      <c r="HV112">
        <v>38.48932607080183</v>
      </c>
      <c r="HW112">
        <v>35.886195</v>
      </c>
      <c r="HX112">
        <v>36.30655945799201</v>
      </c>
      <c r="HY112">
        <v>0.9018517413729944</v>
      </c>
      <c r="HZ112">
        <v>33.99321339446207</v>
      </c>
      <c r="IA112">
        <v>34.5292980957938</v>
      </c>
      <c r="IB112">
        <v>34.83108390096765</v>
      </c>
      <c r="IC112">
        <v>35.41904453750357</v>
      </c>
      <c r="ID112">
        <v>35.91715015212471</v>
      </c>
      <c r="IE112">
        <v>36.29692379276725</v>
      </c>
      <c r="IF112">
        <v>36.69612888624432</v>
      </c>
      <c r="IG112">
        <v>37.19905555079291</v>
      </c>
      <c r="IH112">
        <v>37.79742093897943</v>
      </c>
      <c r="II112">
        <v>38.08971450934717</v>
      </c>
      <c r="IJ112">
        <v>38.60602663305502</v>
      </c>
      <c r="IK112">
        <v>35.589399</v>
      </c>
      <c r="IL112">
        <v>36.11205190916155</v>
      </c>
      <c r="IM112">
        <v>0.9655500142371276</v>
      </c>
      <c r="IN112">
        <v>33.55974165376547</v>
      </c>
      <c r="IO112">
        <v>34.19784192613746</v>
      </c>
      <c r="IP112">
        <v>34.50530148417171</v>
      </c>
      <c r="IQ112">
        <v>35.15508045666014</v>
      </c>
      <c r="IR112">
        <v>35.69935633100181</v>
      </c>
      <c r="IS112">
        <v>36.12246717176747</v>
      </c>
      <c r="IT112">
        <v>36.53868060549292</v>
      </c>
      <c r="IU112">
        <v>37.05639884070754</v>
      </c>
      <c r="IV112">
        <v>37.7000407410582</v>
      </c>
      <c r="IW112">
        <v>38.01488153357954</v>
      </c>
      <c r="IX112">
        <v>38.62995944980397</v>
      </c>
    </row>
    <row r="113" spans="1:258">
      <c r="A113" s="1" t="s">
        <v>130</v>
      </c>
      <c r="B113">
        <v>14</v>
      </c>
      <c r="C113">
        <v>11</v>
      </c>
      <c r="D113">
        <v>25</v>
      </c>
      <c r="E113">
        <v>15.00167</v>
      </c>
      <c r="G113">
        <v>14.55</v>
      </c>
      <c r="H113">
        <v>15.00252134170375</v>
      </c>
      <c r="I113">
        <v>0.00999127681055435</v>
      </c>
      <c r="J113">
        <v>14.97683102893198</v>
      </c>
      <c r="K113">
        <v>14.98292017462389</v>
      </c>
      <c r="L113">
        <v>14.98606619663796</v>
      </c>
      <c r="M113">
        <v>14.99258515117603</v>
      </c>
      <c r="N113">
        <v>14.99813996445493</v>
      </c>
      <c r="O113">
        <v>15.00250964643644</v>
      </c>
      <c r="P113">
        <v>15.00690326247485</v>
      </c>
      <c r="Q113">
        <v>15.01255735107447</v>
      </c>
      <c r="R113">
        <v>15.01902301165545</v>
      </c>
      <c r="S113">
        <v>15.02209035910981</v>
      </c>
      <c r="T113">
        <v>15.02830683715896</v>
      </c>
      <c r="U113">
        <v>14.63</v>
      </c>
      <c r="V113">
        <v>15.00144076069327</v>
      </c>
      <c r="W113">
        <v>0.01007353329626341</v>
      </c>
      <c r="X113">
        <v>14.97573003227496</v>
      </c>
      <c r="Y113">
        <v>14.98185799675404</v>
      </c>
      <c r="Z113">
        <v>14.9847623603866</v>
      </c>
      <c r="AA113">
        <v>14.99142444292265</v>
      </c>
      <c r="AB113">
        <v>14.99702948043434</v>
      </c>
      <c r="AC113">
        <v>15.00145583525097</v>
      </c>
      <c r="AD113">
        <v>15.00581116293353</v>
      </c>
      <c r="AE113">
        <v>15.01138930086959</v>
      </c>
      <c r="AF113">
        <v>15.0181608224263</v>
      </c>
      <c r="AG113">
        <v>15.02114743067823</v>
      </c>
      <c r="AH113">
        <v>15.0274650774554</v>
      </c>
      <c r="AI113">
        <v>13.958443</v>
      </c>
      <c r="AJ113">
        <v>15.00201773237367</v>
      </c>
      <c r="AK113">
        <v>0.01009465747128612</v>
      </c>
      <c r="AL113">
        <v>14.9755393835098</v>
      </c>
      <c r="AM113">
        <v>14.9822283642453</v>
      </c>
      <c r="AN113">
        <v>14.98543746793985</v>
      </c>
      <c r="AO113">
        <v>14.99195512067495</v>
      </c>
      <c r="AP113">
        <v>14.99762975627237</v>
      </c>
      <c r="AQ113">
        <v>15.00212928810487</v>
      </c>
      <c r="AR113">
        <v>15.00644057232542</v>
      </c>
      <c r="AS113">
        <v>15.01208415212187</v>
      </c>
      <c r="AT113">
        <v>15.01872727088021</v>
      </c>
      <c r="AU113">
        <v>15.02171751481608</v>
      </c>
      <c r="AV113">
        <v>15.02763820791033</v>
      </c>
      <c r="AW113">
        <v>13.559439</v>
      </c>
      <c r="AX113">
        <v>15.00150053600132</v>
      </c>
      <c r="AY113">
        <v>0.01014273564863177</v>
      </c>
      <c r="AZ113">
        <v>14.97519527652348</v>
      </c>
      <c r="BA113">
        <v>14.98142022876628</v>
      </c>
      <c r="BB113">
        <v>14.98468996126282</v>
      </c>
      <c r="BC113">
        <v>14.99143592760988</v>
      </c>
      <c r="BD113">
        <v>14.99709058225673</v>
      </c>
      <c r="BE113">
        <v>15.00155844529983</v>
      </c>
      <c r="BF113">
        <v>15.00602690784015</v>
      </c>
      <c r="BG113">
        <v>15.01158297343633</v>
      </c>
      <c r="BH113">
        <v>15.01792563562057</v>
      </c>
      <c r="BI113">
        <v>15.02124078704833</v>
      </c>
      <c r="BJ113">
        <v>15.02741962581906</v>
      </c>
      <c r="BK113">
        <v>13.710365</v>
      </c>
      <c r="BL113">
        <v>15.00188900915031</v>
      </c>
      <c r="BM113">
        <v>0.01005470035560436</v>
      </c>
      <c r="BN113">
        <v>14.97606849702457</v>
      </c>
      <c r="BO113">
        <v>14.98210223301441</v>
      </c>
      <c r="BP113">
        <v>14.98525346740606</v>
      </c>
      <c r="BQ113">
        <v>14.99182438065719</v>
      </c>
      <c r="BR113">
        <v>14.99743475672232</v>
      </c>
      <c r="BS113">
        <v>15.00187922723332</v>
      </c>
      <c r="BT113">
        <v>15.00635761450182</v>
      </c>
      <c r="BU113">
        <v>15.01201529132086</v>
      </c>
      <c r="BV113">
        <v>15.01831215591973</v>
      </c>
      <c r="BW113">
        <v>15.02153206131521</v>
      </c>
      <c r="BX113">
        <v>15.02727094840597</v>
      </c>
      <c r="BY113">
        <v>13.898395</v>
      </c>
      <c r="BZ113">
        <v>15.00184770267983</v>
      </c>
      <c r="CA113">
        <v>0.01013877453548902</v>
      </c>
      <c r="CB113">
        <v>14.97564227979823</v>
      </c>
      <c r="CC113">
        <v>14.98215133818593</v>
      </c>
      <c r="CD113">
        <v>14.98539019705404</v>
      </c>
      <c r="CE113">
        <v>14.99183461285765</v>
      </c>
      <c r="CF113">
        <v>14.99740376644952</v>
      </c>
      <c r="CG113">
        <v>15.00181726159095</v>
      </c>
      <c r="CH113">
        <v>15.00615331582783</v>
      </c>
      <c r="CI113">
        <v>15.01194464946285</v>
      </c>
      <c r="CJ113">
        <v>15.01857904158932</v>
      </c>
      <c r="CK113">
        <v>15.02182319739629</v>
      </c>
      <c r="CL113">
        <v>15.02878140790091</v>
      </c>
      <c r="CM113">
        <v>14.530773</v>
      </c>
      <c r="CN113">
        <v>15.00193180757246</v>
      </c>
      <c r="CO113">
        <v>0.01020211568050571</v>
      </c>
      <c r="CP113">
        <v>14.97597561144155</v>
      </c>
      <c r="CQ113">
        <v>14.98204172785978</v>
      </c>
      <c r="CR113">
        <v>14.98520303384352</v>
      </c>
      <c r="CS113">
        <v>14.99180603685879</v>
      </c>
      <c r="CT113">
        <v>14.99737307256705</v>
      </c>
      <c r="CU113">
        <v>15.00181875862949</v>
      </c>
      <c r="CV113">
        <v>15.00639924346241</v>
      </c>
      <c r="CW113">
        <v>15.01210494729762</v>
      </c>
      <c r="CX113">
        <v>15.01875571399718</v>
      </c>
      <c r="CY113">
        <v>15.02192995866318</v>
      </c>
      <c r="CZ113">
        <v>15.02873163177238</v>
      </c>
      <c r="DA113">
        <v>14.755782</v>
      </c>
      <c r="DB113">
        <v>15.0018613631561</v>
      </c>
      <c r="DC113">
        <v>0.01017026065310149</v>
      </c>
      <c r="DD113">
        <v>14.97586435486343</v>
      </c>
      <c r="DE113">
        <v>14.98186976926834</v>
      </c>
      <c r="DF113">
        <v>14.98518114736316</v>
      </c>
      <c r="DG113">
        <v>14.99182286222994</v>
      </c>
      <c r="DH113">
        <v>14.99746218182621</v>
      </c>
      <c r="DI113">
        <v>15.0018045937433</v>
      </c>
      <c r="DJ113">
        <v>15.00615913806636</v>
      </c>
      <c r="DK113">
        <v>15.01187246563439</v>
      </c>
      <c r="DL113">
        <v>15.01880693029418</v>
      </c>
      <c r="DM113">
        <v>15.02223499744879</v>
      </c>
      <c r="DN113">
        <v>15.029084506949</v>
      </c>
      <c r="DO113">
        <v>14.426803</v>
      </c>
      <c r="DP113">
        <v>15.00184920567937</v>
      </c>
      <c r="DQ113">
        <v>0.01008476531924147</v>
      </c>
      <c r="DR113">
        <v>14.97593865689348</v>
      </c>
      <c r="DS113">
        <v>14.98206184607609</v>
      </c>
      <c r="DT113">
        <v>14.98531730176084</v>
      </c>
      <c r="DU113">
        <v>14.99175009250832</v>
      </c>
      <c r="DV113">
        <v>14.99745002541405</v>
      </c>
      <c r="DW113">
        <v>15.00184683731401</v>
      </c>
      <c r="DX113">
        <v>15.00633134163075</v>
      </c>
      <c r="DY113">
        <v>15.01188355387001</v>
      </c>
      <c r="DZ113">
        <v>15.01857925884344</v>
      </c>
      <c r="EA113">
        <v>15.02158624186423</v>
      </c>
      <c r="EB113">
        <v>15.02722630543685</v>
      </c>
    </row>
    <row r="114" spans="1:258">
      <c r="A114" s="1" t="s">
        <v>131</v>
      </c>
      <c r="B114">
        <v>14</v>
      </c>
      <c r="C114">
        <v>12</v>
      </c>
      <c r="D114">
        <v>26</v>
      </c>
      <c r="F114">
        <v>34.04194</v>
      </c>
      <c r="EC114">
        <v>32.78</v>
      </c>
      <c r="ED114">
        <v>34.04190564824113</v>
      </c>
      <c r="EE114">
        <v>0.01010319046603728</v>
      </c>
      <c r="EF114">
        <v>34.0157705070742</v>
      </c>
      <c r="EG114">
        <v>34.02218821862781</v>
      </c>
      <c r="EH114">
        <v>34.02533746523163</v>
      </c>
      <c r="EI114">
        <v>34.03189878974145</v>
      </c>
      <c r="EJ114">
        <v>34.03748291863322</v>
      </c>
      <c r="EK114">
        <v>34.04184753313573</v>
      </c>
      <c r="EL114">
        <v>34.04643079467762</v>
      </c>
      <c r="EM114">
        <v>34.05198804964837</v>
      </c>
      <c r="EN114">
        <v>34.05853049339517</v>
      </c>
      <c r="EO114">
        <v>34.0616277341701</v>
      </c>
      <c r="EP114">
        <v>34.06779150625064</v>
      </c>
      <c r="EQ114">
        <v>33.77</v>
      </c>
      <c r="ER114">
        <v>34.04168508835434</v>
      </c>
      <c r="ES114">
        <v>0.01014423089616785</v>
      </c>
      <c r="ET114">
        <v>34.01523733634031</v>
      </c>
      <c r="EU114">
        <v>34.02185995799849</v>
      </c>
      <c r="EV114">
        <v>34.02507865141119</v>
      </c>
      <c r="EW114">
        <v>34.03162753609895</v>
      </c>
      <c r="EX114">
        <v>34.03725294668381</v>
      </c>
      <c r="EY114">
        <v>34.04165739864666</v>
      </c>
      <c r="EZ114">
        <v>34.04619993159009</v>
      </c>
      <c r="FA114">
        <v>34.05177945182231</v>
      </c>
      <c r="FB114">
        <v>34.05821544812821</v>
      </c>
      <c r="FC114">
        <v>34.06162631969055</v>
      </c>
      <c r="FD114">
        <v>34.06745651197089</v>
      </c>
      <c r="FE114">
        <v>31.278243</v>
      </c>
      <c r="FF114">
        <v>34.0419633511848</v>
      </c>
      <c r="FG114">
        <v>0.01004222716681939</v>
      </c>
      <c r="FH114">
        <v>34.01592398312272</v>
      </c>
      <c r="FI114">
        <v>34.02237886729897</v>
      </c>
      <c r="FJ114">
        <v>34.0253583103566</v>
      </c>
      <c r="FK114">
        <v>34.03192202869236</v>
      </c>
      <c r="FL114">
        <v>34.03745770055991</v>
      </c>
      <c r="FM114">
        <v>34.04205530810054</v>
      </c>
      <c r="FN114">
        <v>34.04640784816269</v>
      </c>
      <c r="FO114">
        <v>34.05192744258785</v>
      </c>
      <c r="FP114">
        <v>34.05848931606814</v>
      </c>
      <c r="FQ114">
        <v>34.0616047783479</v>
      </c>
      <c r="FR114">
        <v>34.06787891867043</v>
      </c>
      <c r="FS114">
        <v>30.725295</v>
      </c>
      <c r="FT114">
        <v>34.04172636950126</v>
      </c>
      <c r="FU114">
        <v>0.01020276829573657</v>
      </c>
      <c r="FV114">
        <v>34.01464806607242</v>
      </c>
      <c r="FW114">
        <v>34.02164350558021</v>
      </c>
      <c r="FX114">
        <v>34.0249594003571</v>
      </c>
      <c r="FY114">
        <v>34.03161253099057</v>
      </c>
      <c r="FZ114">
        <v>34.03728723365609</v>
      </c>
      <c r="GA114">
        <v>34.04174148267288</v>
      </c>
      <c r="GB114">
        <v>34.04618751283384</v>
      </c>
      <c r="GC114">
        <v>34.05190032232941</v>
      </c>
      <c r="GD114">
        <v>34.05843630230027</v>
      </c>
      <c r="GE114">
        <v>34.06159126166369</v>
      </c>
      <c r="GF114">
        <v>34.0677888717255</v>
      </c>
      <c r="GG114">
        <v>31.553238</v>
      </c>
      <c r="GH114">
        <v>34.04183752784946</v>
      </c>
      <c r="GI114">
        <v>0.01019628472907811</v>
      </c>
      <c r="GJ114">
        <v>34.01595500417351</v>
      </c>
      <c r="GK114">
        <v>34.0220456931976</v>
      </c>
      <c r="GL114">
        <v>34.02488133091334</v>
      </c>
      <c r="GM114">
        <v>34.0316259404278</v>
      </c>
      <c r="GN114">
        <v>34.03734759134294</v>
      </c>
      <c r="GO114">
        <v>34.04185920403134</v>
      </c>
      <c r="GP114">
        <v>34.04626830672439</v>
      </c>
      <c r="GQ114">
        <v>34.05200804039834</v>
      </c>
      <c r="GR114">
        <v>34.05858830172589</v>
      </c>
      <c r="GS114">
        <v>34.06174728402552</v>
      </c>
      <c r="GT114">
        <v>34.06797864813957</v>
      </c>
      <c r="GU114">
        <v>31.448802</v>
      </c>
      <c r="GV114">
        <v>34.04188245959111</v>
      </c>
      <c r="GW114">
        <v>0.01011417712114927</v>
      </c>
      <c r="GX114">
        <v>34.01590208143607</v>
      </c>
      <c r="GY114">
        <v>34.0221356698768</v>
      </c>
      <c r="GZ114">
        <v>34.02527861799697</v>
      </c>
      <c r="HA114">
        <v>34.03174837928594</v>
      </c>
      <c r="HB114">
        <v>34.03745466754098</v>
      </c>
      <c r="HC114">
        <v>34.04187341634388</v>
      </c>
      <c r="HD114">
        <v>34.04632915263603</v>
      </c>
      <c r="HE114">
        <v>34.0519216229064</v>
      </c>
      <c r="HF114">
        <v>34.05849881937269</v>
      </c>
      <c r="HG114">
        <v>34.06167380900163</v>
      </c>
      <c r="HH114">
        <v>34.06785334241363</v>
      </c>
      <c r="HI114">
        <v>31.918458</v>
      </c>
      <c r="HJ114">
        <v>34.04184412897153</v>
      </c>
      <c r="HK114">
        <v>0.01009263300297297</v>
      </c>
      <c r="HL114">
        <v>34.01591263421631</v>
      </c>
      <c r="HM114">
        <v>34.02223737568606</v>
      </c>
      <c r="HN114">
        <v>34.02521040319124</v>
      </c>
      <c r="HO114">
        <v>34.03175635861963</v>
      </c>
      <c r="HP114">
        <v>34.03740749721552</v>
      </c>
      <c r="HQ114">
        <v>34.04181568238081</v>
      </c>
      <c r="HR114">
        <v>34.04624077152409</v>
      </c>
      <c r="HS114">
        <v>34.05184529872545</v>
      </c>
      <c r="HT114">
        <v>34.05848275277388</v>
      </c>
      <c r="HU114">
        <v>34.06187997437869</v>
      </c>
      <c r="HV114">
        <v>34.06788647504132</v>
      </c>
      <c r="HW114">
        <v>32.427091</v>
      </c>
      <c r="HX114">
        <v>34.04170191323026</v>
      </c>
      <c r="HY114">
        <v>0.01011857381647988</v>
      </c>
      <c r="HZ114">
        <v>34.01590125145518</v>
      </c>
      <c r="IA114">
        <v>34.02214966362429</v>
      </c>
      <c r="IB114">
        <v>34.02524726092138</v>
      </c>
      <c r="IC114">
        <v>34.03161575037137</v>
      </c>
      <c r="ID114">
        <v>34.03716822135019</v>
      </c>
      <c r="IE114">
        <v>34.04164846088725</v>
      </c>
      <c r="IF114">
        <v>34.0461065536047</v>
      </c>
      <c r="IG114">
        <v>34.05175972174965</v>
      </c>
      <c r="IH114">
        <v>34.05850358559344</v>
      </c>
      <c r="II114">
        <v>34.06159871461212</v>
      </c>
      <c r="IJ114">
        <v>34.068068747167</v>
      </c>
      <c r="IK114">
        <v>32.283674</v>
      </c>
      <c r="IL114">
        <v>34.04185104429502</v>
      </c>
      <c r="IM114">
        <v>0.009982768876159441</v>
      </c>
      <c r="IN114">
        <v>34.01621188225676</v>
      </c>
      <c r="IO114">
        <v>34.02194106519617</v>
      </c>
      <c r="IP114">
        <v>34.02538507100926</v>
      </c>
      <c r="IQ114">
        <v>34.031943194947</v>
      </c>
      <c r="IR114">
        <v>34.03747498208227</v>
      </c>
      <c r="IS114">
        <v>34.0418723328978</v>
      </c>
      <c r="IT114">
        <v>34.04627285155721</v>
      </c>
      <c r="IU114">
        <v>34.05186426682454</v>
      </c>
      <c r="IV114">
        <v>34.05826620865333</v>
      </c>
      <c r="IW114">
        <v>34.06133253885738</v>
      </c>
      <c r="IX114">
        <v>34.06681069525243</v>
      </c>
    </row>
    <row r="115" spans="1:258">
      <c r="A115" s="1" t="s">
        <v>132</v>
      </c>
      <c r="B115">
        <v>14</v>
      </c>
      <c r="C115">
        <v>13</v>
      </c>
      <c r="D115">
        <v>27</v>
      </c>
      <c r="E115">
        <v>13.31099</v>
      </c>
      <c r="G115">
        <v>12.4</v>
      </c>
      <c r="H115">
        <v>13.3094733316439</v>
      </c>
      <c r="I115">
        <v>0.01017714614517541</v>
      </c>
      <c r="J115">
        <v>13.28325783853956</v>
      </c>
      <c r="K115">
        <v>13.28951090875287</v>
      </c>
      <c r="L115">
        <v>13.29271388233179</v>
      </c>
      <c r="M115">
        <v>13.29945964270409</v>
      </c>
      <c r="N115">
        <v>13.30494414917651</v>
      </c>
      <c r="O115">
        <v>13.30942190593287</v>
      </c>
      <c r="P115">
        <v>13.31395899451195</v>
      </c>
      <c r="Q115">
        <v>13.31962247738157</v>
      </c>
      <c r="R115">
        <v>13.32617225115917</v>
      </c>
      <c r="S115">
        <v>13.32945984988185</v>
      </c>
      <c r="T115">
        <v>13.33551225025097</v>
      </c>
      <c r="U115">
        <v>14.01</v>
      </c>
      <c r="V115">
        <v>13.31201112718516</v>
      </c>
      <c r="W115">
        <v>0.01027433923674496</v>
      </c>
      <c r="X115">
        <v>13.28495953126601</v>
      </c>
      <c r="Y115">
        <v>13.2919792357422</v>
      </c>
      <c r="Z115">
        <v>13.29516716876297</v>
      </c>
      <c r="AA115">
        <v>13.30172600790626</v>
      </c>
      <c r="AB115">
        <v>13.30757277794818</v>
      </c>
      <c r="AC115">
        <v>13.31206249465325</v>
      </c>
      <c r="AD115">
        <v>13.31644280524633</v>
      </c>
      <c r="AE115">
        <v>13.32215485115593</v>
      </c>
      <c r="AF115">
        <v>13.32878708994965</v>
      </c>
      <c r="AG115">
        <v>13.33182501996731</v>
      </c>
      <c r="AH115">
        <v>13.33871920089235</v>
      </c>
      <c r="AI115">
        <v>12.33567</v>
      </c>
      <c r="AJ115">
        <v>13.31032438833359</v>
      </c>
      <c r="AK115">
        <v>0.01014478368244057</v>
      </c>
      <c r="AL115">
        <v>13.28445218246029</v>
      </c>
      <c r="AM115">
        <v>13.29019404320374</v>
      </c>
      <c r="AN115">
        <v>13.29353023698733</v>
      </c>
      <c r="AO115">
        <v>13.30026696501892</v>
      </c>
      <c r="AP115">
        <v>13.30589057133452</v>
      </c>
      <c r="AQ115">
        <v>13.3103690129665</v>
      </c>
      <c r="AR115">
        <v>13.31478705662685</v>
      </c>
      <c r="AS115">
        <v>13.32047852443359</v>
      </c>
      <c r="AT115">
        <v>13.32710273784059</v>
      </c>
      <c r="AU115">
        <v>13.33011925002056</v>
      </c>
      <c r="AV115">
        <v>13.33602046840409</v>
      </c>
      <c r="AW115">
        <v>11.945758</v>
      </c>
      <c r="AX115">
        <v>13.31022797551695</v>
      </c>
      <c r="AY115">
        <v>0.01007863275726922</v>
      </c>
      <c r="AZ115">
        <v>13.28444622354963</v>
      </c>
      <c r="BA115">
        <v>13.29077375430399</v>
      </c>
      <c r="BB115">
        <v>13.29384068012512</v>
      </c>
      <c r="BC115">
        <v>13.300139721955</v>
      </c>
      <c r="BD115">
        <v>13.30576168328111</v>
      </c>
      <c r="BE115">
        <v>13.31016595539965</v>
      </c>
      <c r="BF115">
        <v>13.31461140824191</v>
      </c>
      <c r="BG115">
        <v>13.32019411397551</v>
      </c>
      <c r="BH115">
        <v>13.32695535731256</v>
      </c>
      <c r="BI115">
        <v>13.33016968411589</v>
      </c>
      <c r="BJ115">
        <v>13.33623106335557</v>
      </c>
      <c r="BK115">
        <v>11.652097</v>
      </c>
      <c r="BL115">
        <v>13.31027490318719</v>
      </c>
      <c r="BM115">
        <v>0.01018194139260877</v>
      </c>
      <c r="BN115">
        <v>13.2841093663252</v>
      </c>
      <c r="BO115">
        <v>13.29014699908366</v>
      </c>
      <c r="BP115">
        <v>13.29357922774318</v>
      </c>
      <c r="BQ115">
        <v>13.30024575479126</v>
      </c>
      <c r="BR115">
        <v>13.30577510898147</v>
      </c>
      <c r="BS115">
        <v>13.31025704395224</v>
      </c>
      <c r="BT115">
        <v>13.31475580657688</v>
      </c>
      <c r="BU115">
        <v>13.32040179361745</v>
      </c>
      <c r="BV115">
        <v>13.3271805549254</v>
      </c>
      <c r="BW115">
        <v>13.33029999470839</v>
      </c>
      <c r="BX115">
        <v>13.33604046212962</v>
      </c>
      <c r="BY115">
        <v>11.917659</v>
      </c>
      <c r="BZ115">
        <v>13.31026156812201</v>
      </c>
      <c r="CA115">
        <v>0.01001763643271861</v>
      </c>
      <c r="CB115">
        <v>13.28434067182613</v>
      </c>
      <c r="CC115">
        <v>13.2906416406139</v>
      </c>
      <c r="CD115">
        <v>13.2938613999512</v>
      </c>
      <c r="CE115">
        <v>13.30031304510742</v>
      </c>
      <c r="CF115">
        <v>13.30582690751864</v>
      </c>
      <c r="CG115">
        <v>13.31020858370852</v>
      </c>
      <c r="CH115">
        <v>13.31473907460265</v>
      </c>
      <c r="CI115">
        <v>13.32014425464489</v>
      </c>
      <c r="CJ115">
        <v>13.32672739810123</v>
      </c>
      <c r="CK115">
        <v>13.32994422615616</v>
      </c>
      <c r="CL115">
        <v>13.33616937284244</v>
      </c>
      <c r="CM115">
        <v>12.766772</v>
      </c>
      <c r="CN115">
        <v>13.31022618833719</v>
      </c>
      <c r="CO115">
        <v>0.01008637882787346</v>
      </c>
      <c r="CP115">
        <v>13.28395011708479</v>
      </c>
      <c r="CQ115">
        <v>13.29034441770223</v>
      </c>
      <c r="CR115">
        <v>13.2933713610878</v>
      </c>
      <c r="CS115">
        <v>13.30027020771261</v>
      </c>
      <c r="CT115">
        <v>13.30578134246765</v>
      </c>
      <c r="CU115">
        <v>13.31023180069856</v>
      </c>
      <c r="CV115">
        <v>13.31469329156936</v>
      </c>
      <c r="CW115">
        <v>13.32023247451243</v>
      </c>
      <c r="CX115">
        <v>13.32675142408855</v>
      </c>
      <c r="CY115">
        <v>13.32984163997802</v>
      </c>
      <c r="CZ115">
        <v>13.33598231565746</v>
      </c>
      <c r="DA115">
        <v>12.595224</v>
      </c>
      <c r="DB115">
        <v>13.31012649887773</v>
      </c>
      <c r="DC115">
        <v>0.01002187693532796</v>
      </c>
      <c r="DD115">
        <v>13.28449659780277</v>
      </c>
      <c r="DE115">
        <v>13.29034249580702</v>
      </c>
      <c r="DF115">
        <v>13.29358232183222</v>
      </c>
      <c r="DG115">
        <v>13.30008746904816</v>
      </c>
      <c r="DH115">
        <v>13.30573598688611</v>
      </c>
      <c r="DI115">
        <v>13.31021188868816</v>
      </c>
      <c r="DJ115">
        <v>13.31458691491653</v>
      </c>
      <c r="DK115">
        <v>13.32007940846598</v>
      </c>
      <c r="DL115">
        <v>13.32649837902835</v>
      </c>
      <c r="DM115">
        <v>13.32955031040425</v>
      </c>
      <c r="DN115">
        <v>13.3355414635792</v>
      </c>
      <c r="DO115">
        <v>12.540888</v>
      </c>
      <c r="DP115">
        <v>13.31019116889944</v>
      </c>
      <c r="DQ115">
        <v>0.01001797205688781</v>
      </c>
      <c r="DR115">
        <v>13.28440668754788</v>
      </c>
      <c r="DS115">
        <v>13.29065568660513</v>
      </c>
      <c r="DT115">
        <v>13.29380959624624</v>
      </c>
      <c r="DU115">
        <v>13.30017873142901</v>
      </c>
      <c r="DV115">
        <v>13.30578179331706</v>
      </c>
      <c r="DW115">
        <v>13.31020901575715</v>
      </c>
      <c r="DX115">
        <v>13.3146163720502</v>
      </c>
      <c r="DY115">
        <v>13.3202035948346</v>
      </c>
      <c r="DZ115">
        <v>13.32673367588839</v>
      </c>
      <c r="EA115">
        <v>13.32977956278001</v>
      </c>
      <c r="EB115">
        <v>13.33612000413872</v>
      </c>
    </row>
    <row r="116" spans="1:258">
      <c r="A116" s="1" t="s">
        <v>133</v>
      </c>
      <c r="B116">
        <v>14</v>
      </c>
      <c r="C116">
        <v>14</v>
      </c>
      <c r="D116">
        <v>28</v>
      </c>
      <c r="F116">
        <v>30.4908</v>
      </c>
      <c r="EC116">
        <v>28.61</v>
      </c>
      <c r="ED116">
        <v>30.48910964931713</v>
      </c>
      <c r="EE116">
        <v>0.01011124004260024</v>
      </c>
      <c r="EF116">
        <v>30.46327883076253</v>
      </c>
      <c r="EG116">
        <v>30.4693232166989</v>
      </c>
      <c r="EH116">
        <v>30.4726247136019</v>
      </c>
      <c r="EI116">
        <v>30.47911157024547</v>
      </c>
      <c r="EJ116">
        <v>30.48463098899608</v>
      </c>
      <c r="EK116">
        <v>30.48903477303023</v>
      </c>
      <c r="EL116">
        <v>30.49349831312463</v>
      </c>
      <c r="EM116">
        <v>30.49918191370081</v>
      </c>
      <c r="EN116">
        <v>30.5058662879158</v>
      </c>
      <c r="EO116">
        <v>30.50912787565249</v>
      </c>
      <c r="EP116">
        <v>30.51532089529117</v>
      </c>
      <c r="EQ116">
        <v>30.74</v>
      </c>
      <c r="ER116">
        <v>30.49106248270034</v>
      </c>
      <c r="ES116">
        <v>0.01003112329559361</v>
      </c>
      <c r="ET116">
        <v>30.46510266925357</v>
      </c>
      <c r="EU116">
        <v>30.4711387133519</v>
      </c>
      <c r="EV116">
        <v>30.47437929825381</v>
      </c>
      <c r="EW116">
        <v>30.48116092092391</v>
      </c>
      <c r="EX116">
        <v>30.48678049503881</v>
      </c>
      <c r="EY116">
        <v>30.49109617853858</v>
      </c>
      <c r="EZ116">
        <v>30.49545214141405</v>
      </c>
      <c r="FA116">
        <v>30.50098702245803</v>
      </c>
      <c r="FB116">
        <v>30.50751192585402</v>
      </c>
      <c r="FC116">
        <v>30.51061526298852</v>
      </c>
      <c r="FD116">
        <v>30.51701320935575</v>
      </c>
      <c r="FE116">
        <v>28.246602</v>
      </c>
      <c r="FF116">
        <v>30.49074353313255</v>
      </c>
      <c r="FG116">
        <v>0.01010739999519462</v>
      </c>
      <c r="FH116">
        <v>30.46458294063985</v>
      </c>
      <c r="FI116">
        <v>30.47103969970449</v>
      </c>
      <c r="FJ116">
        <v>30.47412201633435</v>
      </c>
      <c r="FK116">
        <v>30.48069211883499</v>
      </c>
      <c r="FL116">
        <v>30.48636133929793</v>
      </c>
      <c r="FM116">
        <v>30.49071620567862</v>
      </c>
      <c r="FN116">
        <v>30.49512158329937</v>
      </c>
      <c r="FO116">
        <v>30.50070943420661</v>
      </c>
      <c r="FP116">
        <v>30.50736958008479</v>
      </c>
      <c r="FQ116">
        <v>30.51059892560952</v>
      </c>
      <c r="FR116">
        <v>30.51720802630866</v>
      </c>
      <c r="FS116">
        <v>27.610599</v>
      </c>
      <c r="FT116">
        <v>30.49064797462644</v>
      </c>
      <c r="FU116">
        <v>0.01009678462363899</v>
      </c>
      <c r="FV116">
        <v>30.46464560875325</v>
      </c>
      <c r="FW116">
        <v>30.47073181392574</v>
      </c>
      <c r="FX116">
        <v>30.4740771250674</v>
      </c>
      <c r="FY116">
        <v>30.48069030745618</v>
      </c>
      <c r="FZ116">
        <v>30.48616024927773</v>
      </c>
      <c r="GA116">
        <v>30.49062157999275</v>
      </c>
      <c r="GB116">
        <v>30.49511604696555</v>
      </c>
      <c r="GC116">
        <v>30.50075167925729</v>
      </c>
      <c r="GD116">
        <v>30.50723446327929</v>
      </c>
      <c r="GE116">
        <v>30.51048043089369</v>
      </c>
      <c r="GF116">
        <v>30.51649349081557</v>
      </c>
      <c r="GG116">
        <v>27.597872</v>
      </c>
      <c r="GH116">
        <v>30.49055121839514</v>
      </c>
      <c r="GI116">
        <v>0.01007181856097339</v>
      </c>
      <c r="GJ116">
        <v>30.46448336499201</v>
      </c>
      <c r="GK116">
        <v>30.47102440003745</v>
      </c>
      <c r="GL116">
        <v>30.47405185596527</v>
      </c>
      <c r="GM116">
        <v>30.48049621904829</v>
      </c>
      <c r="GN116">
        <v>30.48610864549901</v>
      </c>
      <c r="GO116">
        <v>30.49056646138624</v>
      </c>
      <c r="GP116">
        <v>30.49489380849788</v>
      </c>
      <c r="GQ116">
        <v>30.50063695746071</v>
      </c>
      <c r="GR116">
        <v>30.50714071303425</v>
      </c>
      <c r="GS116">
        <v>30.51029266016522</v>
      </c>
      <c r="GT116">
        <v>30.51651846768948</v>
      </c>
      <c r="GU116">
        <v>27.576934</v>
      </c>
      <c r="GV116">
        <v>30.490516957695</v>
      </c>
      <c r="GW116">
        <v>0.01013478569896804</v>
      </c>
      <c r="GX116">
        <v>30.46444480738239</v>
      </c>
      <c r="GY116">
        <v>30.47067522773149</v>
      </c>
      <c r="GZ116">
        <v>30.47391229193725</v>
      </c>
      <c r="HA116">
        <v>30.48035615761867</v>
      </c>
      <c r="HB116">
        <v>30.48611593110693</v>
      </c>
      <c r="HC116">
        <v>30.49057625326804</v>
      </c>
      <c r="HD116">
        <v>30.49499608346119</v>
      </c>
      <c r="HE116">
        <v>30.50050200836493</v>
      </c>
      <c r="HF116">
        <v>30.5072057933803</v>
      </c>
      <c r="HG116">
        <v>30.51048313928154</v>
      </c>
      <c r="HH116">
        <v>30.51681909146388</v>
      </c>
      <c r="HI116">
        <v>28.43527</v>
      </c>
      <c r="HJ116">
        <v>30.49055135847671</v>
      </c>
      <c r="HK116">
        <v>0.01005290055076531</v>
      </c>
      <c r="HL116">
        <v>30.46411115751852</v>
      </c>
      <c r="HM116">
        <v>30.47111517123253</v>
      </c>
      <c r="HN116">
        <v>30.47415888367274</v>
      </c>
      <c r="HO116">
        <v>30.48060994021917</v>
      </c>
      <c r="HP116">
        <v>30.48607099487314</v>
      </c>
      <c r="HQ116">
        <v>30.490535421403</v>
      </c>
      <c r="HR116">
        <v>30.49499154250581</v>
      </c>
      <c r="HS116">
        <v>30.50055492134086</v>
      </c>
      <c r="HT116">
        <v>30.5070825516548</v>
      </c>
      <c r="HU116">
        <v>30.51017411565545</v>
      </c>
      <c r="HV116">
        <v>30.51630505030997</v>
      </c>
      <c r="HW116">
        <v>28.244473</v>
      </c>
      <c r="HX116">
        <v>30.49056868569125</v>
      </c>
      <c r="HY116">
        <v>0.0101243130503215</v>
      </c>
      <c r="HZ116">
        <v>30.46426562709732</v>
      </c>
      <c r="IA116">
        <v>30.47094053929136</v>
      </c>
      <c r="IB116">
        <v>30.47393104775556</v>
      </c>
      <c r="IC116">
        <v>30.48050713297598</v>
      </c>
      <c r="ID116">
        <v>30.48603868643508</v>
      </c>
      <c r="IE116">
        <v>30.49051815132377</v>
      </c>
      <c r="IF116">
        <v>30.49497520557801</v>
      </c>
      <c r="IG116">
        <v>30.50067623134997</v>
      </c>
      <c r="IH116">
        <v>30.50731926417725</v>
      </c>
      <c r="II116">
        <v>30.51046883932531</v>
      </c>
      <c r="IJ116">
        <v>30.51697591556493</v>
      </c>
      <c r="IK116">
        <v>28.669281</v>
      </c>
      <c r="IL116">
        <v>30.49047931818456</v>
      </c>
      <c r="IM116">
        <v>0.01002697782572078</v>
      </c>
      <c r="IN116">
        <v>30.46503261657029</v>
      </c>
      <c r="IO116">
        <v>30.47082021164506</v>
      </c>
      <c r="IP116">
        <v>30.47400055575822</v>
      </c>
      <c r="IQ116">
        <v>30.4804780757596</v>
      </c>
      <c r="IR116">
        <v>30.4861013811231</v>
      </c>
      <c r="IS116">
        <v>30.49050616715376</v>
      </c>
      <c r="IT116">
        <v>30.49489625990136</v>
      </c>
      <c r="IU116">
        <v>30.50042848039118</v>
      </c>
      <c r="IV116">
        <v>30.50706166207664</v>
      </c>
      <c r="IW116">
        <v>30.51027908999816</v>
      </c>
      <c r="IX116">
        <v>30.51615314702846</v>
      </c>
    </row>
    <row r="117" spans="1:258">
      <c r="A117" s="1" t="s">
        <v>134</v>
      </c>
      <c r="B117">
        <v>14</v>
      </c>
      <c r="C117">
        <v>15</v>
      </c>
      <c r="D117">
        <v>29</v>
      </c>
      <c r="E117">
        <v>8.47357</v>
      </c>
      <c r="G117">
        <v>7.4</v>
      </c>
      <c r="H117">
        <v>8.474553654258054</v>
      </c>
      <c r="I117">
        <v>0.01005337198015731</v>
      </c>
      <c r="J117">
        <v>8.448792902751157</v>
      </c>
      <c r="K117">
        <v>8.454920647978742</v>
      </c>
      <c r="L117">
        <v>8.457994222453781</v>
      </c>
      <c r="M117">
        <v>8.464523278879797</v>
      </c>
      <c r="N117">
        <v>8.470046349535673</v>
      </c>
      <c r="O117">
        <v>8.474558534715271</v>
      </c>
      <c r="P117">
        <v>8.479015608597598</v>
      </c>
      <c r="Q117">
        <v>8.484461990224828</v>
      </c>
      <c r="R117">
        <v>8.491117762856316</v>
      </c>
      <c r="S117">
        <v>8.494367124579652</v>
      </c>
      <c r="T117">
        <v>8.500426069817063</v>
      </c>
      <c r="U117">
        <v>9.279999999999999</v>
      </c>
      <c r="V117">
        <v>8.473271016001624</v>
      </c>
      <c r="W117">
        <v>0.01012741911206366</v>
      </c>
      <c r="X117">
        <v>8.447261875049259</v>
      </c>
      <c r="Y117">
        <v>8.453335743294048</v>
      </c>
      <c r="Z117">
        <v>8.456582851182468</v>
      </c>
      <c r="AA117">
        <v>8.463123516797802</v>
      </c>
      <c r="AB117">
        <v>8.468866753329047</v>
      </c>
      <c r="AC117">
        <v>8.473325713893649</v>
      </c>
      <c r="AD117">
        <v>8.477788225702232</v>
      </c>
      <c r="AE117">
        <v>8.483284347325768</v>
      </c>
      <c r="AF117">
        <v>8.48988991882465</v>
      </c>
      <c r="AG117">
        <v>8.492985022376661</v>
      </c>
      <c r="AH117">
        <v>8.499243902633371</v>
      </c>
      <c r="AI117">
        <v>9.280591000000001</v>
      </c>
      <c r="AJ117">
        <v>8.474342884139201</v>
      </c>
      <c r="AK117">
        <v>0.01013430846845765</v>
      </c>
      <c r="AL117">
        <v>8.44784822346004</v>
      </c>
      <c r="AM117">
        <v>8.454388119645685</v>
      </c>
      <c r="AN117">
        <v>8.457762138197861</v>
      </c>
      <c r="AO117">
        <v>8.464290057735948</v>
      </c>
      <c r="AP117">
        <v>8.469923354907177</v>
      </c>
      <c r="AQ117">
        <v>8.474270637114612</v>
      </c>
      <c r="AR117">
        <v>8.478748616496526</v>
      </c>
      <c r="AS117">
        <v>8.484559916478004</v>
      </c>
      <c r="AT117">
        <v>8.491006966936093</v>
      </c>
      <c r="AU117">
        <v>8.494022739845406</v>
      </c>
      <c r="AV117">
        <v>8.500384413107653</v>
      </c>
      <c r="AW117">
        <v>9.381144000000001</v>
      </c>
      <c r="AX117">
        <v>8.474229303499401</v>
      </c>
      <c r="AY117">
        <v>0.01010722388891852</v>
      </c>
      <c r="AZ117">
        <v>8.447974946430735</v>
      </c>
      <c r="BA117">
        <v>8.454468523826858</v>
      </c>
      <c r="BB117">
        <v>8.4575978468174</v>
      </c>
      <c r="BC117">
        <v>8.464241801694827</v>
      </c>
      <c r="BD117">
        <v>8.469780663801588</v>
      </c>
      <c r="BE117">
        <v>8.474234292183915</v>
      </c>
      <c r="BF117">
        <v>8.478627733486785</v>
      </c>
      <c r="BG117">
        <v>8.484299156828866</v>
      </c>
      <c r="BH117">
        <v>8.490813197980295</v>
      </c>
      <c r="BI117">
        <v>8.493885527667459</v>
      </c>
      <c r="BJ117">
        <v>8.500696523975888</v>
      </c>
      <c r="BK117">
        <v>8.963150000000001</v>
      </c>
      <c r="BL117">
        <v>8.474237950178834</v>
      </c>
      <c r="BM117">
        <v>0.01017704520231815</v>
      </c>
      <c r="BN117">
        <v>8.44838720664511</v>
      </c>
      <c r="BO117">
        <v>8.454431646634985</v>
      </c>
      <c r="BP117">
        <v>8.457537575118199</v>
      </c>
      <c r="BQ117">
        <v>8.464131899579021</v>
      </c>
      <c r="BR117">
        <v>8.469720485090733</v>
      </c>
      <c r="BS117">
        <v>8.474231139148023</v>
      </c>
      <c r="BT117">
        <v>8.478680345856541</v>
      </c>
      <c r="BU117">
        <v>8.484373684349624</v>
      </c>
      <c r="BV117">
        <v>8.491120275666319</v>
      </c>
      <c r="BW117">
        <v>8.494178263575188</v>
      </c>
      <c r="BX117">
        <v>8.500519394665071</v>
      </c>
      <c r="BY117">
        <v>9.243757</v>
      </c>
      <c r="BZ117">
        <v>8.474275909770704</v>
      </c>
      <c r="CA117">
        <v>0.01017138186796508</v>
      </c>
      <c r="CB117">
        <v>8.448078556114496</v>
      </c>
      <c r="CC117">
        <v>8.454436724974389</v>
      </c>
      <c r="CD117">
        <v>8.457629646443639</v>
      </c>
      <c r="CE117">
        <v>8.464076835501318</v>
      </c>
      <c r="CF117">
        <v>8.469785373396087</v>
      </c>
      <c r="CG117">
        <v>8.474196470918272</v>
      </c>
      <c r="CH117">
        <v>8.47874476329484</v>
      </c>
      <c r="CI117">
        <v>8.484491411421047</v>
      </c>
      <c r="CJ117">
        <v>8.490851082059038</v>
      </c>
      <c r="CK117">
        <v>8.494218466074718</v>
      </c>
      <c r="CL117">
        <v>8.500194234308248</v>
      </c>
      <c r="CM117">
        <v>9.578778</v>
      </c>
      <c r="CN117">
        <v>8.474327357219922</v>
      </c>
      <c r="CO117">
        <v>0.01001788009057239</v>
      </c>
      <c r="CP117">
        <v>8.448531269194717</v>
      </c>
      <c r="CQ117">
        <v>8.454455705351734</v>
      </c>
      <c r="CR117">
        <v>8.45781335456752</v>
      </c>
      <c r="CS117">
        <v>8.464354683506922</v>
      </c>
      <c r="CT117">
        <v>8.470042649585118</v>
      </c>
      <c r="CU117">
        <v>8.474375185242064</v>
      </c>
      <c r="CV117">
        <v>8.47872326761089</v>
      </c>
      <c r="CW117">
        <v>8.484211320878796</v>
      </c>
      <c r="CX117">
        <v>8.49080451064439</v>
      </c>
      <c r="CY117">
        <v>8.493809562061525</v>
      </c>
      <c r="CZ117">
        <v>8.500081687083894</v>
      </c>
      <c r="DA117">
        <v>9.474022999999999</v>
      </c>
      <c r="DB117">
        <v>8.474243691205073</v>
      </c>
      <c r="DC117">
        <v>0.01005379102770478</v>
      </c>
      <c r="DD117">
        <v>8.44878439297654</v>
      </c>
      <c r="DE117">
        <v>8.454429038572238</v>
      </c>
      <c r="DF117">
        <v>8.457639481753668</v>
      </c>
      <c r="DG117">
        <v>8.464272267440425</v>
      </c>
      <c r="DH117">
        <v>8.469820705772577</v>
      </c>
      <c r="DI117">
        <v>8.47418273724227</v>
      </c>
      <c r="DJ117">
        <v>8.478663412847881</v>
      </c>
      <c r="DK117">
        <v>8.484314908161668</v>
      </c>
      <c r="DL117">
        <v>8.490917466406419</v>
      </c>
      <c r="DM117">
        <v>8.49381053455382</v>
      </c>
      <c r="DN117">
        <v>8.500027413668267</v>
      </c>
      <c r="DO117">
        <v>9.101342000000001</v>
      </c>
      <c r="DP117">
        <v>8.4743393155932</v>
      </c>
      <c r="DQ117">
        <v>0.01011197242222794</v>
      </c>
      <c r="DR117">
        <v>8.448106847796849</v>
      </c>
      <c r="DS117">
        <v>8.454499432433082</v>
      </c>
      <c r="DT117">
        <v>8.4577535431385</v>
      </c>
      <c r="DU117">
        <v>8.464296375567942</v>
      </c>
      <c r="DV117">
        <v>8.469867792484782</v>
      </c>
      <c r="DW117">
        <v>8.474408063511742</v>
      </c>
      <c r="DX117">
        <v>8.478817900007524</v>
      </c>
      <c r="DY117">
        <v>8.484198544380403</v>
      </c>
      <c r="DZ117">
        <v>8.49108215142245</v>
      </c>
      <c r="EA117">
        <v>8.494212041379487</v>
      </c>
      <c r="EB117">
        <v>8.500730348092906</v>
      </c>
    </row>
    <row r="118" spans="1:258">
      <c r="A118" s="1" t="s">
        <v>135</v>
      </c>
      <c r="B118">
        <v>14</v>
      </c>
      <c r="C118">
        <v>16</v>
      </c>
      <c r="D118">
        <v>30</v>
      </c>
      <c r="F118">
        <v>19.08277</v>
      </c>
      <c r="EC118">
        <v>19.37</v>
      </c>
      <c r="ED118">
        <v>19.08364841623313</v>
      </c>
      <c r="EE118">
        <v>0.01008278448617777</v>
      </c>
      <c r="EF118">
        <v>19.05811970620925</v>
      </c>
      <c r="EG118">
        <v>19.06387245275996</v>
      </c>
      <c r="EH118">
        <v>19.06702709383185</v>
      </c>
      <c r="EI118">
        <v>19.07365324686716</v>
      </c>
      <c r="EJ118">
        <v>19.07914013595665</v>
      </c>
      <c r="EK118">
        <v>19.08353129105768</v>
      </c>
      <c r="EL118">
        <v>19.08815360200966</v>
      </c>
      <c r="EM118">
        <v>19.093731714282</v>
      </c>
      <c r="EN118">
        <v>19.10038516680446</v>
      </c>
      <c r="EO118">
        <v>19.10344468484237</v>
      </c>
      <c r="EP118">
        <v>19.10914516298715</v>
      </c>
      <c r="EQ118">
        <v>19.11</v>
      </c>
      <c r="ER118">
        <v>19.0825988364066</v>
      </c>
      <c r="ES118">
        <v>0.01010737590278402</v>
      </c>
      <c r="ET118">
        <v>19.05654554019667</v>
      </c>
      <c r="EU118">
        <v>19.06267909396428</v>
      </c>
      <c r="EV118">
        <v>19.06588256686469</v>
      </c>
      <c r="EW118">
        <v>19.07262530649413</v>
      </c>
      <c r="EX118">
        <v>19.07820608252491</v>
      </c>
      <c r="EY118">
        <v>19.08256302221414</v>
      </c>
      <c r="EZ118">
        <v>19.08699536831466</v>
      </c>
      <c r="FA118">
        <v>19.09255869131616</v>
      </c>
      <c r="FB118">
        <v>19.09946369026632</v>
      </c>
      <c r="FC118">
        <v>19.10280352717009</v>
      </c>
      <c r="FD118">
        <v>19.10890570425182</v>
      </c>
      <c r="FE118">
        <v>22.215197</v>
      </c>
      <c r="FF118">
        <v>19.08309121695061</v>
      </c>
      <c r="FG118">
        <v>0.01012838618082906</v>
      </c>
      <c r="FH118">
        <v>19.05729051847199</v>
      </c>
      <c r="FI118">
        <v>19.06332160399916</v>
      </c>
      <c r="FJ118">
        <v>19.06655270454918</v>
      </c>
      <c r="FK118">
        <v>19.0730270899984</v>
      </c>
      <c r="FL118">
        <v>19.07863243327145</v>
      </c>
      <c r="FM118">
        <v>19.08305888609427</v>
      </c>
      <c r="FN118">
        <v>19.08748805876403</v>
      </c>
      <c r="FO118">
        <v>19.09315788480203</v>
      </c>
      <c r="FP118">
        <v>19.09975813794901</v>
      </c>
      <c r="FQ118">
        <v>19.10323874955568</v>
      </c>
      <c r="FR118">
        <v>19.10930792125136</v>
      </c>
      <c r="FS118">
        <v>22.517754</v>
      </c>
      <c r="FT118">
        <v>19.08322314389013</v>
      </c>
      <c r="FU118">
        <v>0.01016090595458255</v>
      </c>
      <c r="FV118">
        <v>19.05711715088412</v>
      </c>
      <c r="FW118">
        <v>19.06321894881038</v>
      </c>
      <c r="FX118">
        <v>19.06642302175315</v>
      </c>
      <c r="FY118">
        <v>19.07311757208473</v>
      </c>
      <c r="FZ118">
        <v>19.0787487475467</v>
      </c>
      <c r="GA118">
        <v>19.08316516013734</v>
      </c>
      <c r="GB118">
        <v>19.08769946500835</v>
      </c>
      <c r="GC118">
        <v>19.09331236197094</v>
      </c>
      <c r="GD118">
        <v>19.09984678066</v>
      </c>
      <c r="GE118">
        <v>19.10306666154369</v>
      </c>
      <c r="GF118">
        <v>19.10978243431179</v>
      </c>
      <c r="GG118">
        <v>22.168832</v>
      </c>
      <c r="GH118">
        <v>19.08309871635143</v>
      </c>
      <c r="GI118">
        <v>0.01011367363135858</v>
      </c>
      <c r="GJ118">
        <v>19.05696508915689</v>
      </c>
      <c r="GK118">
        <v>19.06316626132809</v>
      </c>
      <c r="GL118">
        <v>19.06637006955305</v>
      </c>
      <c r="GM118">
        <v>19.07312971529233</v>
      </c>
      <c r="GN118">
        <v>19.07869889665207</v>
      </c>
      <c r="GO118">
        <v>19.08314376876845</v>
      </c>
      <c r="GP118">
        <v>19.08752283774843</v>
      </c>
      <c r="GQ118">
        <v>19.0931279225144</v>
      </c>
      <c r="GR118">
        <v>19.09958200290616</v>
      </c>
      <c r="GS118">
        <v>19.10277040098898</v>
      </c>
      <c r="GT118">
        <v>19.10916179428234</v>
      </c>
      <c r="GU118">
        <v>22.175106</v>
      </c>
      <c r="GV118">
        <v>19.08301296011798</v>
      </c>
      <c r="GW118">
        <v>0.01012122508778971</v>
      </c>
      <c r="GX118">
        <v>19.0570890759172</v>
      </c>
      <c r="GY118">
        <v>19.06313886076212</v>
      </c>
      <c r="GZ118">
        <v>19.06637794184821</v>
      </c>
      <c r="HA118">
        <v>19.07293529563327</v>
      </c>
      <c r="HB118">
        <v>19.07856445008696</v>
      </c>
      <c r="HC118">
        <v>19.08303052576145</v>
      </c>
      <c r="HD118">
        <v>19.08743377153121</v>
      </c>
      <c r="HE118">
        <v>19.09309413507858</v>
      </c>
      <c r="HF118">
        <v>19.099671704953</v>
      </c>
      <c r="HG118">
        <v>19.10280273494861</v>
      </c>
      <c r="HH118">
        <v>19.10884205067952</v>
      </c>
      <c r="HI118">
        <v>22.070257</v>
      </c>
      <c r="HJ118">
        <v>19.08313760960127</v>
      </c>
      <c r="HK118">
        <v>0.01013205346157689</v>
      </c>
      <c r="HL118">
        <v>19.05691671463462</v>
      </c>
      <c r="HM118">
        <v>19.06318742847712</v>
      </c>
      <c r="HN118">
        <v>19.06648622630329</v>
      </c>
      <c r="HO118">
        <v>19.07310410890972</v>
      </c>
      <c r="HP118">
        <v>19.07875005168069</v>
      </c>
      <c r="HQ118">
        <v>19.08311346787903</v>
      </c>
      <c r="HR118">
        <v>19.08751031759741</v>
      </c>
      <c r="HS118">
        <v>19.09321166155403</v>
      </c>
      <c r="HT118">
        <v>19.09977872516138</v>
      </c>
      <c r="HU118">
        <v>19.103187157299</v>
      </c>
      <c r="HV118">
        <v>19.10904268197872</v>
      </c>
      <c r="HW118">
        <v>21.911969</v>
      </c>
      <c r="HX118">
        <v>19.08319902732869</v>
      </c>
      <c r="HY118">
        <v>0.01013758104845627</v>
      </c>
      <c r="HZ118">
        <v>19.05704055925959</v>
      </c>
      <c r="IA118">
        <v>19.06318667782907</v>
      </c>
      <c r="IB118">
        <v>19.06654202203433</v>
      </c>
      <c r="IC118">
        <v>19.07311697581627</v>
      </c>
      <c r="ID118">
        <v>19.07869158327609</v>
      </c>
      <c r="IE118">
        <v>19.08320476117396</v>
      </c>
      <c r="IF118">
        <v>19.08765258281018</v>
      </c>
      <c r="IG118">
        <v>19.09338374696733</v>
      </c>
      <c r="IH118">
        <v>19.09969214651766</v>
      </c>
      <c r="II118">
        <v>19.1030164937015</v>
      </c>
      <c r="IJ118">
        <v>19.10965033142651</v>
      </c>
      <c r="IK118">
        <v>21.708442</v>
      </c>
      <c r="IL118">
        <v>19.08308384048973</v>
      </c>
      <c r="IM118">
        <v>0.01012100965950139</v>
      </c>
      <c r="IN118">
        <v>19.05720753909603</v>
      </c>
      <c r="IO118">
        <v>19.06337377990931</v>
      </c>
      <c r="IP118">
        <v>19.06658380516375</v>
      </c>
      <c r="IQ118">
        <v>19.07301616995377</v>
      </c>
      <c r="IR118">
        <v>19.07857188736225</v>
      </c>
      <c r="IS118">
        <v>19.08307337396361</v>
      </c>
      <c r="IT118">
        <v>19.08750738945458</v>
      </c>
      <c r="IU118">
        <v>19.09320635999442</v>
      </c>
      <c r="IV118">
        <v>19.09981660301882</v>
      </c>
      <c r="IW118">
        <v>19.10290394109287</v>
      </c>
      <c r="IX118">
        <v>19.10921164802652</v>
      </c>
    </row>
    <row r="119" spans="1:258">
      <c r="A119" s="1" t="s">
        <v>136</v>
      </c>
      <c r="B119">
        <v>14</v>
      </c>
      <c r="C119">
        <v>17</v>
      </c>
      <c r="D119">
        <v>31</v>
      </c>
      <c r="E119">
        <v>6.587399999999999</v>
      </c>
      <c r="G119">
        <v>6.46</v>
      </c>
      <c r="H119">
        <v>6.586542522864058</v>
      </c>
      <c r="I119">
        <v>0.01006155776405579</v>
      </c>
      <c r="J119">
        <v>6.560875583889597</v>
      </c>
      <c r="K119">
        <v>6.566820165399591</v>
      </c>
      <c r="L119">
        <v>6.569975371614862</v>
      </c>
      <c r="M119">
        <v>6.576472013136982</v>
      </c>
      <c r="N119">
        <v>6.582124112699595</v>
      </c>
      <c r="O119">
        <v>6.586571376123112</v>
      </c>
      <c r="P119">
        <v>6.590910386577126</v>
      </c>
      <c r="Q119">
        <v>6.596648101794348</v>
      </c>
      <c r="R119">
        <v>6.60313851123575</v>
      </c>
      <c r="S119">
        <v>6.606191821483612</v>
      </c>
      <c r="T119">
        <v>6.612648997505612</v>
      </c>
      <c r="U119">
        <v>5.77</v>
      </c>
      <c r="V119">
        <v>6.5876333291818</v>
      </c>
      <c r="W119">
        <v>0.01004136649963128</v>
      </c>
      <c r="X119">
        <v>6.561782836797375</v>
      </c>
      <c r="Y119">
        <v>6.568034508131142</v>
      </c>
      <c r="Z119">
        <v>6.571031048037269</v>
      </c>
      <c r="AA119">
        <v>6.577758858367468</v>
      </c>
      <c r="AB119">
        <v>6.583231975715868</v>
      </c>
      <c r="AC119">
        <v>6.587611186765021</v>
      </c>
      <c r="AD119">
        <v>6.591966581472322</v>
      </c>
      <c r="AE119">
        <v>6.597520395952455</v>
      </c>
      <c r="AF119">
        <v>6.604273582645755</v>
      </c>
      <c r="AG119">
        <v>6.607529173352735</v>
      </c>
      <c r="AH119">
        <v>6.613630792100953</v>
      </c>
      <c r="AI119">
        <v>5.935048999999999</v>
      </c>
      <c r="AJ119">
        <v>6.586772612978106</v>
      </c>
      <c r="AK119">
        <v>0.01010605784614264</v>
      </c>
      <c r="AL119">
        <v>6.561119274378528</v>
      </c>
      <c r="AM119">
        <v>6.567073727579428</v>
      </c>
      <c r="AN119">
        <v>6.569944600743594</v>
      </c>
      <c r="AO119">
        <v>6.576728176378014</v>
      </c>
      <c r="AP119">
        <v>6.582313791942846</v>
      </c>
      <c r="AQ119">
        <v>6.586753838082707</v>
      </c>
      <c r="AR119">
        <v>6.591284787903553</v>
      </c>
      <c r="AS119">
        <v>6.59680826573292</v>
      </c>
      <c r="AT119">
        <v>6.603338979521872</v>
      </c>
      <c r="AU119">
        <v>6.606566743092122</v>
      </c>
      <c r="AV119">
        <v>6.612789859260777</v>
      </c>
      <c r="AW119">
        <v>6.516928</v>
      </c>
      <c r="AX119">
        <v>6.587153962676847</v>
      </c>
      <c r="AY119">
        <v>0.01007546762665338</v>
      </c>
      <c r="AZ119">
        <v>6.561045201404559</v>
      </c>
      <c r="BA119">
        <v>6.56736150463703</v>
      </c>
      <c r="BB119">
        <v>6.570571524799367</v>
      </c>
      <c r="BC119">
        <v>6.577263903209841</v>
      </c>
      <c r="BD119">
        <v>6.582673546084523</v>
      </c>
      <c r="BE119">
        <v>6.5871414199271</v>
      </c>
      <c r="BF119">
        <v>6.591590638623102</v>
      </c>
      <c r="BG119">
        <v>6.597194791466301</v>
      </c>
      <c r="BH119">
        <v>6.60363382013216</v>
      </c>
      <c r="BI119">
        <v>6.606928032909348</v>
      </c>
      <c r="BJ119">
        <v>6.613521365363202</v>
      </c>
      <c r="BK119">
        <v>6.402279</v>
      </c>
      <c r="BL119">
        <v>6.586965045345909</v>
      </c>
      <c r="BM119">
        <v>0.01009560315380229</v>
      </c>
      <c r="BN119">
        <v>6.561205152794318</v>
      </c>
      <c r="BO119">
        <v>6.567406753075594</v>
      </c>
      <c r="BP119">
        <v>6.570521881802411</v>
      </c>
      <c r="BQ119">
        <v>6.57702299082466</v>
      </c>
      <c r="BR119">
        <v>6.582420461094715</v>
      </c>
      <c r="BS119">
        <v>6.586813907395181</v>
      </c>
      <c r="BT119">
        <v>6.591376678095049</v>
      </c>
      <c r="BU119">
        <v>6.596994058161978</v>
      </c>
      <c r="BV119">
        <v>6.603714350672997</v>
      </c>
      <c r="BW119">
        <v>6.60686186724568</v>
      </c>
      <c r="BX119">
        <v>6.613368464783314</v>
      </c>
      <c r="BY119">
        <v>6.598267</v>
      </c>
      <c r="BZ119">
        <v>6.587077615186456</v>
      </c>
      <c r="CA119">
        <v>0.01006153034261766</v>
      </c>
      <c r="CB119">
        <v>6.561512920326753</v>
      </c>
      <c r="CC119">
        <v>6.567435421765325</v>
      </c>
      <c r="CD119">
        <v>6.570710740604571</v>
      </c>
      <c r="CE119">
        <v>6.5769683128937</v>
      </c>
      <c r="CF119">
        <v>6.582640260395304</v>
      </c>
      <c r="CG119">
        <v>6.587036700145428</v>
      </c>
      <c r="CH119">
        <v>6.591385435541778</v>
      </c>
      <c r="CI119">
        <v>6.597117736248112</v>
      </c>
      <c r="CJ119">
        <v>6.603639269525003</v>
      </c>
      <c r="CK119">
        <v>6.606894452154286</v>
      </c>
      <c r="CL119">
        <v>6.613106810805994</v>
      </c>
      <c r="CM119">
        <v>6.439508999999999</v>
      </c>
      <c r="CN119">
        <v>6.587025031556102</v>
      </c>
      <c r="CO119">
        <v>0.01006030568928709</v>
      </c>
      <c r="CP119">
        <v>6.561085323874674</v>
      </c>
      <c r="CQ119">
        <v>6.567388750494503</v>
      </c>
      <c r="CR119">
        <v>6.570544835310022</v>
      </c>
      <c r="CS119">
        <v>6.577034564680126</v>
      </c>
      <c r="CT119">
        <v>6.582647545796847</v>
      </c>
      <c r="CU119">
        <v>6.586900185759077</v>
      </c>
      <c r="CV119">
        <v>6.591400805882845</v>
      </c>
      <c r="CW119">
        <v>6.597054883319736</v>
      </c>
      <c r="CX119">
        <v>6.60352625129636</v>
      </c>
      <c r="CY119">
        <v>6.60684317532058</v>
      </c>
      <c r="CZ119">
        <v>6.613193295363073</v>
      </c>
      <c r="DA119">
        <v>6.776051</v>
      </c>
      <c r="DB119">
        <v>6.587298976376327</v>
      </c>
      <c r="DC119">
        <v>0.01013940132222032</v>
      </c>
      <c r="DD119">
        <v>6.560621528762832</v>
      </c>
      <c r="DE119">
        <v>6.567437298174663</v>
      </c>
      <c r="DF119">
        <v>6.570642609766788</v>
      </c>
      <c r="DG119">
        <v>6.577279554103908</v>
      </c>
      <c r="DH119">
        <v>6.582868901206876</v>
      </c>
      <c r="DI119">
        <v>6.587355017068293</v>
      </c>
      <c r="DJ119">
        <v>6.591808588910752</v>
      </c>
      <c r="DK119">
        <v>6.597318071761785</v>
      </c>
      <c r="DL119">
        <v>6.603766756862997</v>
      </c>
      <c r="DM119">
        <v>6.607092829105268</v>
      </c>
      <c r="DN119">
        <v>6.613897071236156</v>
      </c>
      <c r="DO119">
        <v>6.270983999999999</v>
      </c>
      <c r="DP119">
        <v>6.586987647381586</v>
      </c>
      <c r="DQ119">
        <v>0.0101812434369377</v>
      </c>
      <c r="DR119">
        <v>6.560826835540332</v>
      </c>
      <c r="DS119">
        <v>6.567056434760951</v>
      </c>
      <c r="DT119">
        <v>6.570341351610463</v>
      </c>
      <c r="DU119">
        <v>6.576843307873488</v>
      </c>
      <c r="DV119">
        <v>6.582461497806027</v>
      </c>
      <c r="DW119">
        <v>6.58701052367562</v>
      </c>
      <c r="DX119">
        <v>6.591473483999323</v>
      </c>
      <c r="DY119">
        <v>6.597058644241357</v>
      </c>
      <c r="DZ119">
        <v>6.603875913857218</v>
      </c>
      <c r="EA119">
        <v>6.606991625696927</v>
      </c>
      <c r="EB119">
        <v>6.612704587997637</v>
      </c>
    </row>
    <row r="120" spans="1:258">
      <c r="A120" s="1" t="s">
        <v>137</v>
      </c>
      <c r="B120">
        <v>14</v>
      </c>
      <c r="C120">
        <v>18</v>
      </c>
      <c r="D120">
        <v>32</v>
      </c>
      <c r="F120">
        <v>15.79061</v>
      </c>
      <c r="EC120">
        <v>16.18</v>
      </c>
      <c r="ED120">
        <v>15.79006433742116</v>
      </c>
      <c r="EE120">
        <v>0.01006686706375065</v>
      </c>
      <c r="EF120">
        <v>15.76465082224854</v>
      </c>
      <c r="EG120">
        <v>15.7706813439014</v>
      </c>
      <c r="EH120">
        <v>15.77347681499961</v>
      </c>
      <c r="EI120">
        <v>15.77992502979524</v>
      </c>
      <c r="EJ120">
        <v>15.78562375091739</v>
      </c>
      <c r="EK120">
        <v>15.79009158428922</v>
      </c>
      <c r="EL120">
        <v>15.79445544978107</v>
      </c>
      <c r="EM120">
        <v>15.80009052416722</v>
      </c>
      <c r="EN120">
        <v>15.80675392044989</v>
      </c>
      <c r="EO120">
        <v>15.80986015379336</v>
      </c>
      <c r="EP120">
        <v>15.81545203165245</v>
      </c>
      <c r="EQ120">
        <v>15.68</v>
      </c>
      <c r="ER120">
        <v>15.79070801555744</v>
      </c>
      <c r="ES120">
        <v>0.01004894226614015</v>
      </c>
      <c r="ET120">
        <v>15.76492567680825</v>
      </c>
      <c r="EU120">
        <v>15.77106745669514</v>
      </c>
      <c r="EV120">
        <v>15.77399928218127</v>
      </c>
      <c r="EW120">
        <v>15.78075849383438</v>
      </c>
      <c r="EX120">
        <v>15.78627071600558</v>
      </c>
      <c r="EY120">
        <v>15.79068734298299</v>
      </c>
      <c r="EZ120">
        <v>15.79511631157936</v>
      </c>
      <c r="FA120">
        <v>15.80076837765363</v>
      </c>
      <c r="FB120">
        <v>15.80719808440736</v>
      </c>
      <c r="FC120">
        <v>15.81052186488379</v>
      </c>
      <c r="FD120">
        <v>15.8164716779978</v>
      </c>
      <c r="FE120">
        <v>15.217355</v>
      </c>
      <c r="FF120">
        <v>15.79042493513097</v>
      </c>
      <c r="FG120">
        <v>0.009963293829162369</v>
      </c>
      <c r="FH120">
        <v>15.76471129398507</v>
      </c>
      <c r="FI120">
        <v>15.77073352932773</v>
      </c>
      <c r="FJ120">
        <v>15.77394064113019</v>
      </c>
      <c r="FK120">
        <v>15.78061024942234</v>
      </c>
      <c r="FL120">
        <v>15.78611874904188</v>
      </c>
      <c r="FM120">
        <v>15.79031142118403</v>
      </c>
      <c r="FN120">
        <v>15.79477822767238</v>
      </c>
      <c r="FO120">
        <v>15.80038853011171</v>
      </c>
      <c r="FP120">
        <v>15.80680706510423</v>
      </c>
      <c r="FQ120">
        <v>15.80975753935459</v>
      </c>
      <c r="FR120">
        <v>15.81618359417486</v>
      </c>
      <c r="FS120">
        <v>16.635425</v>
      </c>
      <c r="FT120">
        <v>15.79059313625988</v>
      </c>
      <c r="FU120">
        <v>0.01005147059471628</v>
      </c>
      <c r="FV120">
        <v>15.76479432733544</v>
      </c>
      <c r="FW120">
        <v>15.77107766494979</v>
      </c>
      <c r="FX120">
        <v>15.77418273073309</v>
      </c>
      <c r="FY120">
        <v>15.78045442369685</v>
      </c>
      <c r="FZ120">
        <v>15.7861730067524</v>
      </c>
      <c r="GA120">
        <v>15.79060560423339</v>
      </c>
      <c r="GB120">
        <v>15.79501872465069</v>
      </c>
      <c r="GC120">
        <v>15.80063311647395</v>
      </c>
      <c r="GD120">
        <v>15.80705734969494</v>
      </c>
      <c r="GE120">
        <v>15.81033271185538</v>
      </c>
      <c r="GF120">
        <v>15.81652749786728</v>
      </c>
      <c r="GG120">
        <v>16.704728</v>
      </c>
      <c r="GH120">
        <v>15.79033690326955</v>
      </c>
      <c r="GI120">
        <v>0.01010036724329349</v>
      </c>
      <c r="GJ120">
        <v>15.76478543949476</v>
      </c>
      <c r="GK120">
        <v>15.77038230385711</v>
      </c>
      <c r="GL120">
        <v>15.77367318674454</v>
      </c>
      <c r="GM120">
        <v>15.78017670480306</v>
      </c>
      <c r="GN120">
        <v>15.78596628793754</v>
      </c>
      <c r="GO120">
        <v>15.79035229736843</v>
      </c>
      <c r="GP120">
        <v>15.79479156653464</v>
      </c>
      <c r="GQ120">
        <v>15.80034331958955</v>
      </c>
      <c r="GR120">
        <v>15.80682629854521</v>
      </c>
      <c r="GS120">
        <v>15.81019947187277</v>
      </c>
      <c r="GT120">
        <v>15.81608000140591</v>
      </c>
      <c r="GU120">
        <v>16.63695</v>
      </c>
      <c r="GV120">
        <v>15.79068693118782</v>
      </c>
      <c r="GW120">
        <v>0.01018030606488869</v>
      </c>
      <c r="GX120">
        <v>15.76473401983745</v>
      </c>
      <c r="GY120">
        <v>15.77071188012155</v>
      </c>
      <c r="GZ120">
        <v>15.77403329352177</v>
      </c>
      <c r="HA120">
        <v>15.78058078087773</v>
      </c>
      <c r="HB120">
        <v>15.78617397628935</v>
      </c>
      <c r="HC120">
        <v>15.79064336534399</v>
      </c>
      <c r="HD120">
        <v>15.79523791337717</v>
      </c>
      <c r="HE120">
        <v>15.80083224657677</v>
      </c>
      <c r="HF120">
        <v>15.80738306506242</v>
      </c>
      <c r="HG120">
        <v>15.8105857228662</v>
      </c>
      <c r="HH120">
        <v>15.81706962587645</v>
      </c>
      <c r="HI120">
        <v>15.629095</v>
      </c>
      <c r="HJ120">
        <v>15.79031992886215</v>
      </c>
      <c r="HK120">
        <v>0.01011548238662096</v>
      </c>
      <c r="HL120">
        <v>15.76445742268257</v>
      </c>
      <c r="HM120">
        <v>15.77061024009129</v>
      </c>
      <c r="HN120">
        <v>15.77367867209955</v>
      </c>
      <c r="HO120">
        <v>15.78017158021344</v>
      </c>
      <c r="HP120">
        <v>15.78592339400028</v>
      </c>
      <c r="HQ120">
        <v>15.79027143012497</v>
      </c>
      <c r="HR120">
        <v>15.79475985852821</v>
      </c>
      <c r="HS120">
        <v>15.80049349764927</v>
      </c>
      <c r="HT120">
        <v>15.80687374387732</v>
      </c>
      <c r="HU120">
        <v>15.80980157413717</v>
      </c>
      <c r="HV120">
        <v>15.81620083044017</v>
      </c>
      <c r="HW120">
        <v>16.242668</v>
      </c>
      <c r="HX120">
        <v>15.79041891178166</v>
      </c>
      <c r="HY120">
        <v>0.01004317612811504</v>
      </c>
      <c r="HZ120">
        <v>15.76448787727876</v>
      </c>
      <c r="IA120">
        <v>15.77039292929488</v>
      </c>
      <c r="IB120">
        <v>15.77384344378601</v>
      </c>
      <c r="IC120">
        <v>15.78046709662368</v>
      </c>
      <c r="ID120">
        <v>15.78602448639231</v>
      </c>
      <c r="IE120">
        <v>15.79045801637653</v>
      </c>
      <c r="IF120">
        <v>15.79487637583581</v>
      </c>
      <c r="IG120">
        <v>15.80042475571699</v>
      </c>
      <c r="IH120">
        <v>15.80691320099731</v>
      </c>
      <c r="II120">
        <v>15.80993054510633</v>
      </c>
      <c r="IJ120">
        <v>15.81599354182454</v>
      </c>
      <c r="IK120">
        <v>15.732665</v>
      </c>
      <c r="IL120">
        <v>15.79052873123031</v>
      </c>
      <c r="IM120">
        <v>0.01014382885310076</v>
      </c>
      <c r="IN120">
        <v>15.76446980455451</v>
      </c>
      <c r="IO120">
        <v>15.77056793706915</v>
      </c>
      <c r="IP120">
        <v>15.77387513644793</v>
      </c>
      <c r="IQ120">
        <v>15.78051778988741</v>
      </c>
      <c r="IR120">
        <v>15.78601744609596</v>
      </c>
      <c r="IS120">
        <v>15.79053170776402</v>
      </c>
      <c r="IT120">
        <v>15.79496638333136</v>
      </c>
      <c r="IU120">
        <v>15.80060961598648</v>
      </c>
      <c r="IV120">
        <v>15.80714029958033</v>
      </c>
      <c r="IW120">
        <v>15.81023841931732</v>
      </c>
      <c r="IX120">
        <v>15.81680097255764</v>
      </c>
    </row>
    <row r="121" spans="1:258">
      <c r="A121" s="1" t="s">
        <v>138</v>
      </c>
      <c r="B121">
        <v>14</v>
      </c>
      <c r="C121">
        <v>19</v>
      </c>
      <c r="D121">
        <v>33</v>
      </c>
      <c r="E121">
        <v>4.483070000000001</v>
      </c>
      <c r="G121">
        <v>4.8</v>
      </c>
      <c r="H121">
        <v>4.482734231190832</v>
      </c>
      <c r="I121">
        <v>0.01011549120163766</v>
      </c>
      <c r="J121">
        <v>4.456673129109992</v>
      </c>
      <c r="K121">
        <v>4.462788632170323</v>
      </c>
      <c r="L121">
        <v>4.465814234898446</v>
      </c>
      <c r="M121">
        <v>4.472561786297965</v>
      </c>
      <c r="N121">
        <v>4.478427832405738</v>
      </c>
      <c r="O121">
        <v>4.482877535384248</v>
      </c>
      <c r="P121">
        <v>4.48724613258555</v>
      </c>
      <c r="Q121">
        <v>4.492708298775383</v>
      </c>
      <c r="R121">
        <v>4.499261954000773</v>
      </c>
      <c r="S121">
        <v>4.502358698603876</v>
      </c>
      <c r="T121">
        <v>4.508341476147574</v>
      </c>
      <c r="U121">
        <v>3.97</v>
      </c>
      <c r="V121">
        <v>4.483324020251639</v>
      </c>
      <c r="W121">
        <v>0.01016516254082618</v>
      </c>
      <c r="X121">
        <v>4.456831089091298</v>
      </c>
      <c r="Y121">
        <v>4.46335030913585</v>
      </c>
      <c r="Z121">
        <v>4.466590110134248</v>
      </c>
      <c r="AA121">
        <v>4.473182967865802</v>
      </c>
      <c r="AB121">
        <v>4.478886135850113</v>
      </c>
      <c r="AC121">
        <v>4.483394826885983</v>
      </c>
      <c r="AD121">
        <v>4.487844284242764</v>
      </c>
      <c r="AE121">
        <v>4.493452295411828</v>
      </c>
      <c r="AF121">
        <v>4.499958726534624</v>
      </c>
      <c r="AG121">
        <v>4.503045030622737</v>
      </c>
      <c r="AH121">
        <v>4.509812771741744</v>
      </c>
      <c r="AI121">
        <v>4.879936</v>
      </c>
      <c r="AJ121">
        <v>4.483377689454809</v>
      </c>
      <c r="AK121">
        <v>0.0100393041101511</v>
      </c>
      <c r="AL121">
        <v>4.457851877764551</v>
      </c>
      <c r="AM121">
        <v>4.463763267101171</v>
      </c>
      <c r="AN121">
        <v>4.466834407468881</v>
      </c>
      <c r="AO121">
        <v>4.473276448773588</v>
      </c>
      <c r="AP121">
        <v>4.478978864210834</v>
      </c>
      <c r="AQ121">
        <v>4.483433649557869</v>
      </c>
      <c r="AR121">
        <v>4.487841208698907</v>
      </c>
      <c r="AS121">
        <v>4.493294177414851</v>
      </c>
      <c r="AT121">
        <v>4.499865941529366</v>
      </c>
      <c r="AU121">
        <v>4.503227596190682</v>
      </c>
      <c r="AV121">
        <v>4.509394454861332</v>
      </c>
      <c r="AW121">
        <v>4.785657</v>
      </c>
      <c r="AX121">
        <v>4.483313403246791</v>
      </c>
      <c r="AY121">
        <v>0.01011522359231263</v>
      </c>
      <c r="AZ121">
        <v>4.457313905814086</v>
      </c>
      <c r="BA121">
        <v>4.463434999266601</v>
      </c>
      <c r="BB121">
        <v>4.46665785637064</v>
      </c>
      <c r="BC121">
        <v>4.473187644161976</v>
      </c>
      <c r="BD121">
        <v>4.478851919912318</v>
      </c>
      <c r="BE121">
        <v>4.483348834295446</v>
      </c>
      <c r="BF121">
        <v>4.487778873924621</v>
      </c>
      <c r="BG121">
        <v>4.493486409087172</v>
      </c>
      <c r="BH121">
        <v>4.499940962596666</v>
      </c>
      <c r="BI121">
        <v>4.503011801086492</v>
      </c>
      <c r="BJ121">
        <v>4.509061283536925</v>
      </c>
      <c r="BK121">
        <v>4.888132</v>
      </c>
      <c r="BL121">
        <v>4.483247296776547</v>
      </c>
      <c r="BM121">
        <v>0.01006842607881259</v>
      </c>
      <c r="BN121">
        <v>4.457657876368663</v>
      </c>
      <c r="BO121">
        <v>4.463588654318271</v>
      </c>
      <c r="BP121">
        <v>4.466642987953224</v>
      </c>
      <c r="BQ121">
        <v>4.473179740954284</v>
      </c>
      <c r="BR121">
        <v>4.4788101950837</v>
      </c>
      <c r="BS121">
        <v>4.483208916966035</v>
      </c>
      <c r="BT121">
        <v>4.487683810198226</v>
      </c>
      <c r="BU121">
        <v>4.493346519292382</v>
      </c>
      <c r="BV121">
        <v>4.499812201783566</v>
      </c>
      <c r="BW121">
        <v>4.502921478038465</v>
      </c>
      <c r="BX121">
        <v>4.509066269187824</v>
      </c>
      <c r="BY121">
        <v>5.008579</v>
      </c>
      <c r="BZ121">
        <v>4.483232765945703</v>
      </c>
      <c r="CA121">
        <v>0.01019350408435191</v>
      </c>
      <c r="CB121">
        <v>4.456802883999222</v>
      </c>
      <c r="CC121">
        <v>4.463559492935791</v>
      </c>
      <c r="CD121">
        <v>4.466483888114662</v>
      </c>
      <c r="CE121">
        <v>4.473029646673297</v>
      </c>
      <c r="CF121">
        <v>4.478699155551632</v>
      </c>
      <c r="CG121">
        <v>4.483211052923314</v>
      </c>
      <c r="CH121">
        <v>4.487730583711104</v>
      </c>
      <c r="CI121">
        <v>4.493403849727393</v>
      </c>
      <c r="CJ121">
        <v>4.500036331401315</v>
      </c>
      <c r="CK121">
        <v>4.503227269429584</v>
      </c>
      <c r="CL121">
        <v>4.509200707175452</v>
      </c>
      <c r="CM121">
        <v>5.079051</v>
      </c>
      <c r="CN121">
        <v>4.483398282399719</v>
      </c>
      <c r="CO121">
        <v>0.01004622545560701</v>
      </c>
      <c r="CP121">
        <v>4.457320933245166</v>
      </c>
      <c r="CQ121">
        <v>4.463812519466624</v>
      </c>
      <c r="CR121">
        <v>4.466975208853811</v>
      </c>
      <c r="CS121">
        <v>4.473405847930748</v>
      </c>
      <c r="CT121">
        <v>4.478998541274137</v>
      </c>
      <c r="CU121">
        <v>4.483353700832644</v>
      </c>
      <c r="CV121">
        <v>4.487849101568486</v>
      </c>
      <c r="CW121">
        <v>4.493410103760097</v>
      </c>
      <c r="CX121">
        <v>4.499951454175295</v>
      </c>
      <c r="CY121">
        <v>4.503048118372804</v>
      </c>
      <c r="CZ121">
        <v>4.509176367854526</v>
      </c>
      <c r="DA121">
        <v>5.126723999999999</v>
      </c>
      <c r="DB121">
        <v>4.483316131819737</v>
      </c>
      <c r="DC121">
        <v>0.01005919104241315</v>
      </c>
      <c r="DD121">
        <v>4.457239388164933</v>
      </c>
      <c r="DE121">
        <v>4.463525884434207</v>
      </c>
      <c r="DF121">
        <v>4.466823249422536</v>
      </c>
      <c r="DG121">
        <v>4.473443975170219</v>
      </c>
      <c r="DH121">
        <v>4.478886620305118</v>
      </c>
      <c r="DI121">
        <v>4.48328947598843</v>
      </c>
      <c r="DJ121">
        <v>4.487683867836216</v>
      </c>
      <c r="DK121">
        <v>4.493208690310024</v>
      </c>
      <c r="DL121">
        <v>4.500022384471771</v>
      </c>
      <c r="DM121">
        <v>4.503320423715528</v>
      </c>
      <c r="DN121">
        <v>4.509199704606004</v>
      </c>
      <c r="DO121">
        <v>5.125804</v>
      </c>
      <c r="DP121">
        <v>4.483272722657524</v>
      </c>
      <c r="DQ121">
        <v>0.01004919550496917</v>
      </c>
      <c r="DR121">
        <v>4.457193488693927</v>
      </c>
      <c r="DS121">
        <v>4.463478662253481</v>
      </c>
      <c r="DT121">
        <v>4.46683918671935</v>
      </c>
      <c r="DU121">
        <v>4.473308917289684</v>
      </c>
      <c r="DV121">
        <v>4.478866618466058</v>
      </c>
      <c r="DW121">
        <v>4.483275866618542</v>
      </c>
      <c r="DX121">
        <v>4.487781707366238</v>
      </c>
      <c r="DY121">
        <v>4.493209611262833</v>
      </c>
      <c r="DZ121">
        <v>4.499673536975373</v>
      </c>
      <c r="EA121">
        <v>4.502905794186628</v>
      </c>
      <c r="EB121">
        <v>4.509385679976349</v>
      </c>
    </row>
    <row r="122" spans="1:258">
      <c r="A122" s="1" t="s">
        <v>139</v>
      </c>
      <c r="B122">
        <v>14</v>
      </c>
      <c r="C122">
        <v>20</v>
      </c>
      <c r="D122">
        <v>34</v>
      </c>
      <c r="F122">
        <v>12.0185</v>
      </c>
      <c r="EC122">
        <v>12.83</v>
      </c>
      <c r="ED122">
        <v>12.01899520318627</v>
      </c>
      <c r="EE122">
        <v>0.01003111306901717</v>
      </c>
      <c r="EF122">
        <v>11.99349181056957</v>
      </c>
      <c r="EG122">
        <v>11.99921019437438</v>
      </c>
      <c r="EH122">
        <v>12.00224264535926</v>
      </c>
      <c r="EI122">
        <v>12.00905440511802</v>
      </c>
      <c r="EJ122">
        <v>12.01454656707131</v>
      </c>
      <c r="EK122">
        <v>12.01906725709433</v>
      </c>
      <c r="EL122">
        <v>12.02346287197774</v>
      </c>
      <c r="EM122">
        <v>12.02896417871932</v>
      </c>
      <c r="EN122">
        <v>12.03544276489902</v>
      </c>
      <c r="EO122">
        <v>12.03849524676717</v>
      </c>
      <c r="EP122">
        <v>12.04478007893327</v>
      </c>
      <c r="EQ122">
        <v>12.97</v>
      </c>
      <c r="ER122">
        <v>12.01920141659414</v>
      </c>
      <c r="ES122">
        <v>0.01010759560162318</v>
      </c>
      <c r="ET122">
        <v>11.99304946509542</v>
      </c>
      <c r="EU122">
        <v>11.99924458727505</v>
      </c>
      <c r="EV122">
        <v>12.00253428181557</v>
      </c>
      <c r="EW122">
        <v>12.00906294453161</v>
      </c>
      <c r="EX122">
        <v>12.01482621553023</v>
      </c>
      <c r="EY122">
        <v>12.01925931993043</v>
      </c>
      <c r="EZ122">
        <v>12.02364571937484</v>
      </c>
      <c r="FA122">
        <v>12.02918743453033</v>
      </c>
      <c r="FB122">
        <v>12.03593913213994</v>
      </c>
      <c r="FC122">
        <v>12.03904486487334</v>
      </c>
      <c r="FD122">
        <v>12.0449357241042</v>
      </c>
      <c r="FE122">
        <v>12.916214</v>
      </c>
      <c r="FF122">
        <v>12.01874444752562</v>
      </c>
      <c r="FG122">
        <v>0.01006099911978152</v>
      </c>
      <c r="FH122">
        <v>11.99313402056554</v>
      </c>
      <c r="FI122">
        <v>11.99916139775099</v>
      </c>
      <c r="FJ122">
        <v>12.00230657417618</v>
      </c>
      <c r="FK122">
        <v>12.00868908609738</v>
      </c>
      <c r="FL122">
        <v>12.01430325653629</v>
      </c>
      <c r="FM122">
        <v>12.01869396892109</v>
      </c>
      <c r="FN122">
        <v>12.02313689890125</v>
      </c>
      <c r="FO122">
        <v>12.02879725025712</v>
      </c>
      <c r="FP122">
        <v>12.03525508251765</v>
      </c>
      <c r="FQ122">
        <v>12.03820516682376</v>
      </c>
      <c r="FR122">
        <v>12.04507056484345</v>
      </c>
      <c r="FS122">
        <v>13.061825</v>
      </c>
      <c r="FT122">
        <v>12.01867845255013</v>
      </c>
      <c r="FU122">
        <v>0.01010026451714111</v>
      </c>
      <c r="FV122">
        <v>11.99265332630539</v>
      </c>
      <c r="FW122">
        <v>11.99930836252622</v>
      </c>
      <c r="FX122">
        <v>12.0023424811305</v>
      </c>
      <c r="FY122">
        <v>12.00867968344375</v>
      </c>
      <c r="FZ122">
        <v>12.0141558167963</v>
      </c>
      <c r="GA122">
        <v>12.01859057804097</v>
      </c>
      <c r="GB122">
        <v>12.02315127476975</v>
      </c>
      <c r="GC122">
        <v>12.02870287966754</v>
      </c>
      <c r="GD122">
        <v>12.03535814929842</v>
      </c>
      <c r="GE122">
        <v>12.03855072676482</v>
      </c>
      <c r="GF122">
        <v>12.04505194067041</v>
      </c>
      <c r="GG122">
        <v>13.584365</v>
      </c>
      <c r="GH122">
        <v>12.01870211471037</v>
      </c>
      <c r="GI122">
        <v>0.01010179834542292</v>
      </c>
      <c r="GJ122">
        <v>11.99322660279833</v>
      </c>
      <c r="GK122">
        <v>11.99919043256629</v>
      </c>
      <c r="GL122">
        <v>12.00221372414082</v>
      </c>
      <c r="GM122">
        <v>12.00861725214266</v>
      </c>
      <c r="GN122">
        <v>12.0141943293115</v>
      </c>
      <c r="GO122">
        <v>12.01860282524028</v>
      </c>
      <c r="GP122">
        <v>12.02315385258253</v>
      </c>
      <c r="GQ122">
        <v>12.02888166897806</v>
      </c>
      <c r="GR122">
        <v>12.03542523955468</v>
      </c>
      <c r="GS122">
        <v>12.03878575455587</v>
      </c>
      <c r="GT122">
        <v>12.04450040607432</v>
      </c>
      <c r="GU122">
        <v>13.400578</v>
      </c>
      <c r="GV122">
        <v>12.01865747999622</v>
      </c>
      <c r="GW122">
        <v>0.01009402661355491</v>
      </c>
      <c r="GX122">
        <v>11.9930960547589</v>
      </c>
      <c r="GY122">
        <v>11.99878999282175</v>
      </c>
      <c r="GZ122">
        <v>12.00191803699495</v>
      </c>
      <c r="HA122">
        <v>12.00866194362735</v>
      </c>
      <c r="HB122">
        <v>12.01423423183571</v>
      </c>
      <c r="HC122">
        <v>12.01865352553457</v>
      </c>
      <c r="HD122">
        <v>12.02307630899475</v>
      </c>
      <c r="HE122">
        <v>12.02875532806896</v>
      </c>
      <c r="HF122">
        <v>12.03518978856457</v>
      </c>
      <c r="HG122">
        <v>12.03848241838547</v>
      </c>
      <c r="HH122">
        <v>12.04447976311986</v>
      </c>
      <c r="HI122">
        <v>12.823082</v>
      </c>
      <c r="HJ122">
        <v>12.01874106199592</v>
      </c>
      <c r="HK122">
        <v>0.01005586056987484</v>
      </c>
      <c r="HL122">
        <v>11.9929322962078</v>
      </c>
      <c r="HM122">
        <v>11.99887277366535</v>
      </c>
      <c r="HN122">
        <v>12.00217311999937</v>
      </c>
      <c r="HO122">
        <v>12.0087566894404</v>
      </c>
      <c r="HP122">
        <v>12.01424942813228</v>
      </c>
      <c r="HQ122">
        <v>12.01876811116008</v>
      </c>
      <c r="HR122">
        <v>12.02320905901459</v>
      </c>
      <c r="HS122">
        <v>12.02877910746102</v>
      </c>
      <c r="HT122">
        <v>12.03513277715464</v>
      </c>
      <c r="HU122">
        <v>12.03829088776161</v>
      </c>
      <c r="HV122">
        <v>12.04532584930507</v>
      </c>
      <c r="HW122">
        <v>13.004216</v>
      </c>
      <c r="HX122">
        <v>12.0186410721063</v>
      </c>
      <c r="HY122">
        <v>0.01007620093494231</v>
      </c>
      <c r="HZ122">
        <v>11.99266560982191</v>
      </c>
      <c r="IA122">
        <v>11.99888268215751</v>
      </c>
      <c r="IB122">
        <v>12.00206350251387</v>
      </c>
      <c r="IC122">
        <v>12.00861122575969</v>
      </c>
      <c r="ID122">
        <v>12.01426787943667</v>
      </c>
      <c r="IE122">
        <v>12.01857886798097</v>
      </c>
      <c r="IF122">
        <v>12.02298103180661</v>
      </c>
      <c r="IG122">
        <v>12.02864036404799</v>
      </c>
      <c r="IH122">
        <v>12.03549915394869</v>
      </c>
      <c r="II122">
        <v>12.03858793580951</v>
      </c>
      <c r="IJ122">
        <v>12.04483261125083</v>
      </c>
      <c r="IK122">
        <v>13.553112</v>
      </c>
      <c r="IL122">
        <v>12.01866160633502</v>
      </c>
      <c r="IM122">
        <v>0.01012929952814162</v>
      </c>
      <c r="IN122">
        <v>11.99256158615571</v>
      </c>
      <c r="IO122">
        <v>11.99900144506063</v>
      </c>
      <c r="IP122">
        <v>12.00210147578616</v>
      </c>
      <c r="IQ122">
        <v>12.00862880259213</v>
      </c>
      <c r="IR122">
        <v>12.01416030537852</v>
      </c>
      <c r="IS122">
        <v>12.0186053897876</v>
      </c>
      <c r="IT122">
        <v>12.02308969098357</v>
      </c>
      <c r="IU122">
        <v>12.02863926779719</v>
      </c>
      <c r="IV122">
        <v>12.03543611330525</v>
      </c>
      <c r="IW122">
        <v>12.03870753357985</v>
      </c>
      <c r="IX122">
        <v>12.04471219658216</v>
      </c>
    </row>
    <row r="123" spans="1:258">
      <c r="A123" s="1" t="s">
        <v>140</v>
      </c>
      <c r="B123">
        <v>14</v>
      </c>
      <c r="C123">
        <v>21</v>
      </c>
      <c r="D123">
        <v>35</v>
      </c>
      <c r="E123">
        <v>2.47485</v>
      </c>
      <c r="G123">
        <v>3.35</v>
      </c>
      <c r="H123">
        <v>2.476319020783693</v>
      </c>
      <c r="I123">
        <v>0.01007246400762094</v>
      </c>
      <c r="J123">
        <v>2.450581071777077</v>
      </c>
      <c r="K123">
        <v>2.456720438878112</v>
      </c>
      <c r="L123">
        <v>2.459856738957225</v>
      </c>
      <c r="M123">
        <v>2.466287452633044</v>
      </c>
      <c r="N123">
        <v>2.471899175138272</v>
      </c>
      <c r="O123">
        <v>2.476266935115109</v>
      </c>
      <c r="P123">
        <v>2.480754273300728</v>
      </c>
      <c r="Q123">
        <v>2.48641429499177</v>
      </c>
      <c r="R123">
        <v>2.492854124024617</v>
      </c>
      <c r="S123">
        <v>2.496099365013792</v>
      </c>
      <c r="T123">
        <v>2.502703487151048</v>
      </c>
      <c r="U123">
        <v>1.92</v>
      </c>
      <c r="V123">
        <v>2.474409640959632</v>
      </c>
      <c r="W123">
        <v>0.01011461333622105</v>
      </c>
      <c r="X123">
        <v>2.448475374012122</v>
      </c>
      <c r="Y123">
        <v>2.454518880447981</v>
      </c>
      <c r="Z123">
        <v>2.45771823886566</v>
      </c>
      <c r="AA123">
        <v>2.464377331330375</v>
      </c>
      <c r="AB123">
        <v>2.469953146169795</v>
      </c>
      <c r="AC123">
        <v>2.474437744761906</v>
      </c>
      <c r="AD123">
        <v>2.478859690994927</v>
      </c>
      <c r="AE123">
        <v>2.484406878840213</v>
      </c>
      <c r="AF123">
        <v>2.491077272826834</v>
      </c>
      <c r="AG123">
        <v>2.494361918362711</v>
      </c>
      <c r="AH123">
        <v>2.500405593798371</v>
      </c>
      <c r="AI123">
        <v>3.630291</v>
      </c>
      <c r="AJ123">
        <v>2.474845199983066</v>
      </c>
      <c r="AK123">
        <v>0.01002046544236093</v>
      </c>
      <c r="AL123">
        <v>2.448600723894009</v>
      </c>
      <c r="AM123">
        <v>2.455309651754066</v>
      </c>
      <c r="AN123">
        <v>2.4583986294348</v>
      </c>
      <c r="AO123">
        <v>2.464946429501169</v>
      </c>
      <c r="AP123">
        <v>2.470379588045798</v>
      </c>
      <c r="AQ123">
        <v>2.474838975794909</v>
      </c>
      <c r="AR123">
        <v>2.479189456062934</v>
      </c>
      <c r="AS123">
        <v>2.484833646705744</v>
      </c>
      <c r="AT123">
        <v>2.49126139788891</v>
      </c>
      <c r="AU123">
        <v>2.494448919010161</v>
      </c>
      <c r="AV123">
        <v>2.50106581872261</v>
      </c>
      <c r="AW123">
        <v>2.949327</v>
      </c>
      <c r="AX123">
        <v>2.475063634257786</v>
      </c>
      <c r="AY123">
        <v>0.01005502321693219</v>
      </c>
      <c r="AZ123">
        <v>2.449227327325865</v>
      </c>
      <c r="BA123">
        <v>2.455327739773995</v>
      </c>
      <c r="BB123">
        <v>2.458523173725714</v>
      </c>
      <c r="BC123">
        <v>2.465090812396844</v>
      </c>
      <c r="BD123">
        <v>2.470546305925294</v>
      </c>
      <c r="BE123">
        <v>2.47507939963898</v>
      </c>
      <c r="BF123">
        <v>2.479469626794141</v>
      </c>
      <c r="BG123">
        <v>2.485025695971552</v>
      </c>
      <c r="BH123">
        <v>2.491663020747012</v>
      </c>
      <c r="BI123">
        <v>2.494725971671174</v>
      </c>
      <c r="BJ123">
        <v>2.501076449299937</v>
      </c>
      <c r="BK123">
        <v>2.459429</v>
      </c>
      <c r="BL123">
        <v>2.475116537955007</v>
      </c>
      <c r="BM123">
        <v>0.01012517823751434</v>
      </c>
      <c r="BN123">
        <v>2.449194554481419</v>
      </c>
      <c r="BO123">
        <v>2.455303864665913</v>
      </c>
      <c r="BP123">
        <v>2.458497147200335</v>
      </c>
      <c r="BQ123">
        <v>2.464983849591832</v>
      </c>
      <c r="BR123">
        <v>2.470678427430097</v>
      </c>
      <c r="BS123">
        <v>2.475093702658033</v>
      </c>
      <c r="BT123">
        <v>2.47957190097272</v>
      </c>
      <c r="BU123">
        <v>2.485193998133944</v>
      </c>
      <c r="BV123">
        <v>2.491756667938096</v>
      </c>
      <c r="BW123">
        <v>2.494940124691222</v>
      </c>
      <c r="BX123">
        <v>2.500719841831629</v>
      </c>
      <c r="BY123">
        <v>2.823523</v>
      </c>
      <c r="BZ123">
        <v>2.475183149818292</v>
      </c>
      <c r="CA123">
        <v>0.01010774133167285</v>
      </c>
      <c r="CB123">
        <v>2.448925956485745</v>
      </c>
      <c r="CC123">
        <v>2.455292450224764</v>
      </c>
      <c r="CD123">
        <v>2.458563223232149</v>
      </c>
      <c r="CE123">
        <v>2.465118414572172</v>
      </c>
      <c r="CF123">
        <v>2.470727031287408</v>
      </c>
      <c r="CG123">
        <v>2.47518793911799</v>
      </c>
      <c r="CH123">
        <v>2.479600357358631</v>
      </c>
      <c r="CI123">
        <v>2.485175241094616</v>
      </c>
      <c r="CJ123">
        <v>2.491820683698522</v>
      </c>
      <c r="CK123">
        <v>2.495024883508109</v>
      </c>
      <c r="CL123">
        <v>2.50099831376545</v>
      </c>
      <c r="CM123">
        <v>3.216737</v>
      </c>
      <c r="CN123">
        <v>2.475162508587596</v>
      </c>
      <c r="CO123">
        <v>0.01008496248114703</v>
      </c>
      <c r="CP123">
        <v>2.449293035010837</v>
      </c>
      <c r="CQ123">
        <v>2.455344045235382</v>
      </c>
      <c r="CR123">
        <v>2.458431302255798</v>
      </c>
      <c r="CS123">
        <v>2.46519863349493</v>
      </c>
      <c r="CT123">
        <v>2.470802237301265</v>
      </c>
      <c r="CU123">
        <v>2.475174911026664</v>
      </c>
      <c r="CV123">
        <v>2.479596525880973</v>
      </c>
      <c r="CW123">
        <v>2.485213813586077</v>
      </c>
      <c r="CX123">
        <v>2.491608567352359</v>
      </c>
      <c r="CY123">
        <v>2.494832951041101</v>
      </c>
      <c r="CZ123">
        <v>2.501263061673258</v>
      </c>
      <c r="DA123">
        <v>2.627776</v>
      </c>
      <c r="DB123">
        <v>2.475046043153662</v>
      </c>
      <c r="DC123">
        <v>0.01007026185122261</v>
      </c>
      <c r="DD123">
        <v>2.449041300958004</v>
      </c>
      <c r="DE123">
        <v>2.455474666344806</v>
      </c>
      <c r="DF123">
        <v>2.458653908799152</v>
      </c>
      <c r="DG123">
        <v>2.465025408733542</v>
      </c>
      <c r="DH123">
        <v>2.470639639794438</v>
      </c>
      <c r="DI123">
        <v>2.475039239358161</v>
      </c>
      <c r="DJ123">
        <v>2.479447724503415</v>
      </c>
      <c r="DK123">
        <v>2.485106955035528</v>
      </c>
      <c r="DL123">
        <v>2.491788698543182</v>
      </c>
      <c r="DM123">
        <v>2.494983089198051</v>
      </c>
      <c r="DN123">
        <v>2.500793528502929</v>
      </c>
      <c r="DO123">
        <v>2.248238</v>
      </c>
      <c r="DP123">
        <v>2.47504196919343</v>
      </c>
      <c r="DQ123">
        <v>0.01011685487009674</v>
      </c>
      <c r="DR123">
        <v>2.448975641668464</v>
      </c>
      <c r="DS123">
        <v>2.455094165760989</v>
      </c>
      <c r="DT123">
        <v>2.458321205290964</v>
      </c>
      <c r="DU123">
        <v>2.46490025134866</v>
      </c>
      <c r="DV123">
        <v>2.470632394815192</v>
      </c>
      <c r="DW123">
        <v>2.475064826910763</v>
      </c>
      <c r="DX123">
        <v>2.479502905870824</v>
      </c>
      <c r="DY123">
        <v>2.485170814764437</v>
      </c>
      <c r="DZ123">
        <v>2.491692829899925</v>
      </c>
      <c r="EA123">
        <v>2.494717513504468</v>
      </c>
      <c r="EB123">
        <v>2.500628377144189</v>
      </c>
    </row>
    <row r="124" spans="1:258">
      <c r="A124" s="1" t="s">
        <v>141</v>
      </c>
      <c r="B124">
        <v>14</v>
      </c>
      <c r="C124">
        <v>22</v>
      </c>
      <c r="D124">
        <v>36</v>
      </c>
      <c r="F124">
        <v>8.668369999999999</v>
      </c>
      <c r="EC124">
        <v>10.06</v>
      </c>
      <c r="ED124">
        <v>8.668854797700941</v>
      </c>
      <c r="EE124">
        <v>0.01008616841468281</v>
      </c>
      <c r="EF124">
        <v>8.642884051527336</v>
      </c>
      <c r="EG124">
        <v>8.649141472224981</v>
      </c>
      <c r="EH124">
        <v>8.6520937896371</v>
      </c>
      <c r="EI124">
        <v>8.658810587213377</v>
      </c>
      <c r="EJ124">
        <v>8.664449658406713</v>
      </c>
      <c r="EK124">
        <v>8.668879179898529</v>
      </c>
      <c r="EL124">
        <v>8.673332586551535</v>
      </c>
      <c r="EM124">
        <v>8.678872186172121</v>
      </c>
      <c r="EN124">
        <v>8.685317337883724</v>
      </c>
      <c r="EO124">
        <v>8.688429199205761</v>
      </c>
      <c r="EP124">
        <v>8.694654065640401</v>
      </c>
      <c r="EQ124">
        <v>9.09</v>
      </c>
      <c r="ER124">
        <v>8.668550169095447</v>
      </c>
      <c r="ES124">
        <v>0.0100410571905065</v>
      </c>
      <c r="ET124">
        <v>8.642654729994797</v>
      </c>
      <c r="EU124">
        <v>8.649025374398049</v>
      </c>
      <c r="EV124">
        <v>8.652036769986267</v>
      </c>
      <c r="EW124">
        <v>8.658568031885029</v>
      </c>
      <c r="EX124">
        <v>8.664175022091689</v>
      </c>
      <c r="EY124">
        <v>8.668546084252636</v>
      </c>
      <c r="EZ124">
        <v>8.672923153136463</v>
      </c>
      <c r="FA124">
        <v>8.678529278016217</v>
      </c>
      <c r="FB124">
        <v>8.684922352044726</v>
      </c>
      <c r="FC124">
        <v>8.688252375293919</v>
      </c>
      <c r="FD124">
        <v>8.694541400131856</v>
      </c>
      <c r="FE124">
        <v>10.42783</v>
      </c>
      <c r="FF124">
        <v>8.668176665069687</v>
      </c>
      <c r="FG124">
        <v>0.01021822684982538</v>
      </c>
      <c r="FH124">
        <v>8.641762679982794</v>
      </c>
      <c r="FI124">
        <v>8.648211069394645</v>
      </c>
      <c r="FJ124">
        <v>8.651440726744546</v>
      </c>
      <c r="FK124">
        <v>8.658076278599008</v>
      </c>
      <c r="FL124">
        <v>8.663706867418359</v>
      </c>
      <c r="FM124">
        <v>8.6681305448146</v>
      </c>
      <c r="FN124">
        <v>8.672680856075889</v>
      </c>
      <c r="FO124">
        <v>8.67832036929634</v>
      </c>
      <c r="FP124">
        <v>8.685089140688213</v>
      </c>
      <c r="FQ124">
        <v>8.688276100433734</v>
      </c>
      <c r="FR124">
        <v>8.694357158249682</v>
      </c>
      <c r="FS124">
        <v>9.367592999999999</v>
      </c>
      <c r="FT124">
        <v>8.668457540528031</v>
      </c>
      <c r="FU124">
        <v>0.01014743935856537</v>
      </c>
      <c r="FV124">
        <v>8.642664433109971</v>
      </c>
      <c r="FW124">
        <v>8.648395705335679</v>
      </c>
      <c r="FX124">
        <v>8.651563689448658</v>
      </c>
      <c r="FY124">
        <v>8.658362184134338</v>
      </c>
      <c r="FZ124">
        <v>8.663983502708849</v>
      </c>
      <c r="GA124">
        <v>8.668545847198455</v>
      </c>
      <c r="GB124">
        <v>8.672943892952899</v>
      </c>
      <c r="GC124">
        <v>8.678502109800608</v>
      </c>
      <c r="GD124">
        <v>8.685133756227026</v>
      </c>
      <c r="GE124">
        <v>8.68826005348968</v>
      </c>
      <c r="GF124">
        <v>8.694738997455133</v>
      </c>
      <c r="GG124">
        <v>8.519307000000001</v>
      </c>
      <c r="GH124">
        <v>8.668179421499691</v>
      </c>
      <c r="GI124">
        <v>0.01007791013055753</v>
      </c>
      <c r="GJ124">
        <v>8.641768915882757</v>
      </c>
      <c r="GK124">
        <v>8.648575247706765</v>
      </c>
      <c r="GL124">
        <v>8.651748474614843</v>
      </c>
      <c r="GM124">
        <v>8.658152465669332</v>
      </c>
      <c r="GN124">
        <v>8.663709634415804</v>
      </c>
      <c r="GO124">
        <v>8.668222916981932</v>
      </c>
      <c r="GP124">
        <v>8.67266896891315</v>
      </c>
      <c r="GQ124">
        <v>8.678133614712742</v>
      </c>
      <c r="GR124">
        <v>8.68471462212916</v>
      </c>
      <c r="GS124">
        <v>8.68803313114767</v>
      </c>
      <c r="GT124">
        <v>8.694155248818918</v>
      </c>
      <c r="GU124">
        <v>8.917845</v>
      </c>
      <c r="GV124">
        <v>8.668297239555923</v>
      </c>
      <c r="GW124">
        <v>0.01004563392708401</v>
      </c>
      <c r="GX124">
        <v>8.6419934540522</v>
      </c>
      <c r="GY124">
        <v>8.648789694983092</v>
      </c>
      <c r="GZ124">
        <v>8.651818738067073</v>
      </c>
      <c r="HA124">
        <v>8.658308856568075</v>
      </c>
      <c r="HB124">
        <v>8.663868603131</v>
      </c>
      <c r="HC124">
        <v>8.668294393265885</v>
      </c>
      <c r="HD124">
        <v>8.672736756322838</v>
      </c>
      <c r="HE124">
        <v>8.678312565037444</v>
      </c>
      <c r="HF124">
        <v>8.684759925461494</v>
      </c>
      <c r="HG124">
        <v>8.688102184567677</v>
      </c>
      <c r="HH124">
        <v>8.694134946369077</v>
      </c>
      <c r="HI124">
        <v>9.057644999999999</v>
      </c>
      <c r="HJ124">
        <v>8.668287342064202</v>
      </c>
      <c r="HK124">
        <v>0.01000403953039448</v>
      </c>
      <c r="HL124">
        <v>8.642140899519532</v>
      </c>
      <c r="HM124">
        <v>8.648426554677345</v>
      </c>
      <c r="HN124">
        <v>8.651628286644335</v>
      </c>
      <c r="HO124">
        <v>8.658292132070635</v>
      </c>
      <c r="HP124">
        <v>8.66397373020512</v>
      </c>
      <c r="HQ124">
        <v>8.668411119885711</v>
      </c>
      <c r="HR124">
        <v>8.672685189986472</v>
      </c>
      <c r="HS124">
        <v>8.678124971899624</v>
      </c>
      <c r="HT124">
        <v>8.684694986995176</v>
      </c>
      <c r="HU124">
        <v>8.687933167919752</v>
      </c>
      <c r="HV124">
        <v>8.69390814261514</v>
      </c>
      <c r="HW124">
        <v>7.897853</v>
      </c>
      <c r="HX124">
        <v>8.668188486006354</v>
      </c>
      <c r="HY124">
        <v>0.01014127036376814</v>
      </c>
      <c r="HZ124">
        <v>8.641694796700945</v>
      </c>
      <c r="IA124">
        <v>8.648403307573531</v>
      </c>
      <c r="IB124">
        <v>8.651522119194993</v>
      </c>
      <c r="IC124">
        <v>8.658083641079163</v>
      </c>
      <c r="ID124">
        <v>8.663734518276879</v>
      </c>
      <c r="IE124">
        <v>8.668244587355183</v>
      </c>
      <c r="IF124">
        <v>8.672652091705032</v>
      </c>
      <c r="IG124">
        <v>8.678271472132415</v>
      </c>
      <c r="IH124">
        <v>8.684786174533388</v>
      </c>
      <c r="II124">
        <v>8.688068898978512</v>
      </c>
      <c r="IJ124">
        <v>8.694158288500882</v>
      </c>
      <c r="IK124">
        <v>7.66887</v>
      </c>
      <c r="IL124">
        <v>8.668164870785272</v>
      </c>
      <c r="IM124">
        <v>0.009935243259945591</v>
      </c>
      <c r="IN124">
        <v>8.642706025739047</v>
      </c>
      <c r="IO124">
        <v>8.648739033034214</v>
      </c>
      <c r="IP124">
        <v>8.65186366398067</v>
      </c>
      <c r="IQ124">
        <v>8.658292827958951</v>
      </c>
      <c r="IR124">
        <v>8.663881944706514</v>
      </c>
      <c r="IS124">
        <v>8.668199117944987</v>
      </c>
      <c r="IT124">
        <v>8.672512661290522</v>
      </c>
      <c r="IU124">
        <v>8.67802723722046</v>
      </c>
      <c r="IV124">
        <v>8.684509919801844</v>
      </c>
      <c r="IW124">
        <v>8.687764853695212</v>
      </c>
      <c r="IX124">
        <v>8.693742192729985</v>
      </c>
    </row>
    <row r="125" spans="1:258">
      <c r="A125" s="1" t="s">
        <v>142</v>
      </c>
      <c r="B125">
        <v>14</v>
      </c>
      <c r="C125">
        <v>23</v>
      </c>
      <c r="D125">
        <v>37</v>
      </c>
      <c r="E125">
        <v>2.16881</v>
      </c>
      <c r="G125">
        <v>1.77</v>
      </c>
      <c r="H125">
        <v>2.168385311901785</v>
      </c>
      <c r="I125">
        <v>0.01001343416278934</v>
      </c>
      <c r="J125">
        <v>2.142639402667197</v>
      </c>
      <c r="K125">
        <v>2.148522995824591</v>
      </c>
      <c r="L125">
        <v>2.151928701910706</v>
      </c>
      <c r="M125">
        <v>2.158381474914231</v>
      </c>
      <c r="N125">
        <v>2.164054433084551</v>
      </c>
      <c r="O125">
        <v>2.168358892341442</v>
      </c>
      <c r="P125">
        <v>2.172735969762054</v>
      </c>
      <c r="Q125">
        <v>2.178390438752882</v>
      </c>
      <c r="R125">
        <v>2.184767180023628</v>
      </c>
      <c r="S125">
        <v>2.187942963134655</v>
      </c>
      <c r="T125">
        <v>2.194045313693453</v>
      </c>
      <c r="U125">
        <v>1.47</v>
      </c>
      <c r="V125">
        <v>2.168762952667306</v>
      </c>
      <c r="W125">
        <v>0.01009352250541353</v>
      </c>
      <c r="X125">
        <v>2.142531996785288</v>
      </c>
      <c r="Y125">
        <v>2.148977853548216</v>
      </c>
      <c r="Z125">
        <v>2.152138842074533</v>
      </c>
      <c r="AA125">
        <v>2.158739980850235</v>
      </c>
      <c r="AB125">
        <v>2.164431907455406</v>
      </c>
      <c r="AC125">
        <v>2.168782991314181</v>
      </c>
      <c r="AD125">
        <v>2.173156690991083</v>
      </c>
      <c r="AE125">
        <v>2.178757170471145</v>
      </c>
      <c r="AF125">
        <v>2.185371636822284</v>
      </c>
      <c r="AG125">
        <v>2.188532302493188</v>
      </c>
      <c r="AH125">
        <v>2.195125489046486</v>
      </c>
      <c r="AI125">
        <v>3.290107</v>
      </c>
      <c r="AJ125">
        <v>2.169077101947535</v>
      </c>
      <c r="AK125">
        <v>0.01011063139832764</v>
      </c>
      <c r="AL125">
        <v>2.143453338084215</v>
      </c>
      <c r="AM125">
        <v>2.149355179525531</v>
      </c>
      <c r="AN125">
        <v>2.152660780672074</v>
      </c>
      <c r="AO125">
        <v>2.159017335489342</v>
      </c>
      <c r="AP125">
        <v>2.164542027597155</v>
      </c>
      <c r="AQ125">
        <v>2.168965343337958</v>
      </c>
      <c r="AR125">
        <v>2.173485012902181</v>
      </c>
      <c r="AS125">
        <v>2.17919941849929</v>
      </c>
      <c r="AT125">
        <v>2.185844173351761</v>
      </c>
      <c r="AU125">
        <v>2.189276263863784</v>
      </c>
      <c r="AV125">
        <v>2.194795416993977</v>
      </c>
      <c r="AW125">
        <v>2.284126</v>
      </c>
      <c r="AX125">
        <v>2.168904186027834</v>
      </c>
      <c r="AY125">
        <v>0.01011688551396269</v>
      </c>
      <c r="AZ125">
        <v>2.143072478048786</v>
      </c>
      <c r="BA125">
        <v>2.149037785598388</v>
      </c>
      <c r="BB125">
        <v>2.152138353872107</v>
      </c>
      <c r="BC125">
        <v>2.158752322159549</v>
      </c>
      <c r="BD125">
        <v>2.164532449832621</v>
      </c>
      <c r="BE125">
        <v>2.169029809779381</v>
      </c>
      <c r="BF125">
        <v>2.173363425434723</v>
      </c>
      <c r="BG125">
        <v>2.178956032968963</v>
      </c>
      <c r="BH125">
        <v>2.185325304362977</v>
      </c>
      <c r="BI125">
        <v>2.188584335044096</v>
      </c>
      <c r="BJ125">
        <v>2.194847805862464</v>
      </c>
      <c r="BK125">
        <v>2.22424</v>
      </c>
      <c r="BL125">
        <v>2.168842270354844</v>
      </c>
      <c r="BM125">
        <v>0.0100391291128147</v>
      </c>
      <c r="BN125">
        <v>2.143060842655832</v>
      </c>
      <c r="BO125">
        <v>2.149025181915543</v>
      </c>
      <c r="BP125">
        <v>2.152360226507562</v>
      </c>
      <c r="BQ125">
        <v>2.158908185053959</v>
      </c>
      <c r="BR125">
        <v>2.164384473282576</v>
      </c>
      <c r="BS125">
        <v>2.168869413156858</v>
      </c>
      <c r="BT125">
        <v>2.173276556930685</v>
      </c>
      <c r="BU125">
        <v>2.178852971775346</v>
      </c>
      <c r="BV125">
        <v>2.185420685482787</v>
      </c>
      <c r="BW125">
        <v>2.188581541190709</v>
      </c>
      <c r="BX125">
        <v>2.194214948575288</v>
      </c>
      <c r="BY125">
        <v>2.41129</v>
      </c>
      <c r="BZ125">
        <v>2.168867707454418</v>
      </c>
      <c r="CA125">
        <v>0.01013610570071244</v>
      </c>
      <c r="CB125">
        <v>2.143397470485747</v>
      </c>
      <c r="CC125">
        <v>2.149049055461182</v>
      </c>
      <c r="CD125">
        <v>2.152137374446206</v>
      </c>
      <c r="CE125">
        <v>2.158707199693884</v>
      </c>
      <c r="CF125">
        <v>2.16436669453716</v>
      </c>
      <c r="CG125">
        <v>2.168872057483949</v>
      </c>
      <c r="CH125">
        <v>2.173389422587691</v>
      </c>
      <c r="CI125">
        <v>2.179001007750988</v>
      </c>
      <c r="CJ125">
        <v>2.185652361691965</v>
      </c>
      <c r="CK125">
        <v>2.188833349010956</v>
      </c>
      <c r="CL125">
        <v>2.194656808598497</v>
      </c>
      <c r="CM125">
        <v>2.550667</v>
      </c>
      <c r="CN125">
        <v>2.168935068486961</v>
      </c>
      <c r="CO125">
        <v>0.01005905936699616</v>
      </c>
      <c r="CP125">
        <v>2.142862240268376</v>
      </c>
      <c r="CQ125">
        <v>2.149408339434473</v>
      </c>
      <c r="CR125">
        <v>2.152435914478734</v>
      </c>
      <c r="CS125">
        <v>2.158941779672417</v>
      </c>
      <c r="CT125">
        <v>2.164466914874445</v>
      </c>
      <c r="CU125">
        <v>2.168920492359897</v>
      </c>
      <c r="CV125">
        <v>2.17339312634389</v>
      </c>
      <c r="CW125">
        <v>2.178888293588258</v>
      </c>
      <c r="CX125">
        <v>2.185387904778841</v>
      </c>
      <c r="CY125">
        <v>2.188756730746342</v>
      </c>
      <c r="CZ125">
        <v>2.194696342975864</v>
      </c>
      <c r="DA125">
        <v>2.543682</v>
      </c>
      <c r="DB125">
        <v>2.168896418492353</v>
      </c>
      <c r="DC125">
        <v>0.01015337915701945</v>
      </c>
      <c r="DD125">
        <v>2.142953241623681</v>
      </c>
      <c r="DE125">
        <v>2.148929687082199</v>
      </c>
      <c r="DF125">
        <v>2.152136459891052</v>
      </c>
      <c r="DG125">
        <v>2.158817526712281</v>
      </c>
      <c r="DH125">
        <v>2.164375268389624</v>
      </c>
      <c r="DI125">
        <v>2.168939805442062</v>
      </c>
      <c r="DJ125">
        <v>2.173434867270835</v>
      </c>
      <c r="DK125">
        <v>2.178971246179314</v>
      </c>
      <c r="DL125">
        <v>2.185588618844159</v>
      </c>
      <c r="DM125">
        <v>2.188685296851382</v>
      </c>
      <c r="DN125">
        <v>2.194954081946416</v>
      </c>
      <c r="DO125">
        <v>2.388973</v>
      </c>
      <c r="DP125">
        <v>2.168990534956509</v>
      </c>
      <c r="DQ125">
        <v>0.01005711913114982</v>
      </c>
      <c r="DR125">
        <v>2.143277140984516</v>
      </c>
      <c r="DS125">
        <v>2.149207945461461</v>
      </c>
      <c r="DT125">
        <v>2.152314239189139</v>
      </c>
      <c r="DU125">
        <v>2.159010985546297</v>
      </c>
      <c r="DV125">
        <v>2.164559866002548</v>
      </c>
      <c r="DW125">
        <v>2.168990191898231</v>
      </c>
      <c r="DX125">
        <v>2.173399521688068</v>
      </c>
      <c r="DY125">
        <v>2.178976849065041</v>
      </c>
      <c r="DZ125">
        <v>2.185497834706064</v>
      </c>
      <c r="EA125">
        <v>2.188687024074244</v>
      </c>
      <c r="EB125">
        <v>2.19479776253752</v>
      </c>
    </row>
    <row r="126" spans="1:258">
      <c r="A126" s="1" t="s">
        <v>143</v>
      </c>
      <c r="B126">
        <v>14</v>
      </c>
      <c r="C126">
        <v>24</v>
      </c>
      <c r="D126">
        <v>38</v>
      </c>
      <c r="F126">
        <v>7.7274</v>
      </c>
      <c r="EC126">
        <v>7.79</v>
      </c>
      <c r="ED126">
        <v>7.727564481877248</v>
      </c>
      <c r="EE126">
        <v>0.01016778941640189</v>
      </c>
      <c r="EF126">
        <v>7.70176744341001</v>
      </c>
      <c r="EG126">
        <v>7.707563859048152</v>
      </c>
      <c r="EH126">
        <v>7.710847651188373</v>
      </c>
      <c r="EI126">
        <v>7.717415768805605</v>
      </c>
      <c r="EJ126">
        <v>7.723082232408916</v>
      </c>
      <c r="EK126">
        <v>7.72757852684154</v>
      </c>
      <c r="EL126">
        <v>7.732055559139716</v>
      </c>
      <c r="EM126">
        <v>7.737650473958419</v>
      </c>
      <c r="EN126">
        <v>7.744253363849023</v>
      </c>
      <c r="EO126">
        <v>7.747475871970139</v>
      </c>
      <c r="EP126">
        <v>7.753656439413165</v>
      </c>
      <c r="EQ126">
        <v>7.91</v>
      </c>
      <c r="ER126">
        <v>7.727504891108433</v>
      </c>
      <c r="ES126">
        <v>0.01010869824393598</v>
      </c>
      <c r="ET126">
        <v>7.701384212178238</v>
      </c>
      <c r="EU126">
        <v>7.707783235137078</v>
      </c>
      <c r="EV126">
        <v>7.710923366660161</v>
      </c>
      <c r="EW126">
        <v>7.717392588073289</v>
      </c>
      <c r="EX126">
        <v>7.723032086470691</v>
      </c>
      <c r="EY126">
        <v>7.72750359808511</v>
      </c>
      <c r="EZ126">
        <v>7.73202100140609</v>
      </c>
      <c r="FA126">
        <v>7.737574927076992</v>
      </c>
      <c r="FB126">
        <v>7.74398426144147</v>
      </c>
      <c r="FC126">
        <v>7.746931177432502</v>
      </c>
      <c r="FD126">
        <v>7.753172553471725</v>
      </c>
      <c r="FE126">
        <v>9.727149000000001</v>
      </c>
      <c r="FF126">
        <v>7.727569903249289</v>
      </c>
      <c r="FG126">
        <v>0.01005659010766737</v>
      </c>
      <c r="FH126">
        <v>7.701950685215148</v>
      </c>
      <c r="FI126">
        <v>7.707951854935784</v>
      </c>
      <c r="FJ126">
        <v>7.711022241894043</v>
      </c>
      <c r="FK126">
        <v>7.71753363420872</v>
      </c>
      <c r="FL126">
        <v>7.723069529123911</v>
      </c>
      <c r="FM126">
        <v>7.727616478906491</v>
      </c>
      <c r="FN126">
        <v>7.732069752963314</v>
      </c>
      <c r="FO126">
        <v>7.737533337855678</v>
      </c>
      <c r="FP126">
        <v>7.744062335344548</v>
      </c>
      <c r="FQ126">
        <v>7.747163096085732</v>
      </c>
      <c r="FR126">
        <v>7.753057281266589</v>
      </c>
      <c r="FS126">
        <v>7.987017999999999</v>
      </c>
      <c r="FT126">
        <v>7.727342019370451</v>
      </c>
      <c r="FU126">
        <v>0.01012873525945786</v>
      </c>
      <c r="FV126">
        <v>7.701064987469954</v>
      </c>
      <c r="FW126">
        <v>7.707693800485259</v>
      </c>
      <c r="FX126">
        <v>7.710712852854451</v>
      </c>
      <c r="FY126">
        <v>7.717289921967901</v>
      </c>
      <c r="FZ126">
        <v>7.722868387985122</v>
      </c>
      <c r="GA126">
        <v>7.727378408853553</v>
      </c>
      <c r="GB126">
        <v>7.731776439167604</v>
      </c>
      <c r="GC126">
        <v>7.737517955498523</v>
      </c>
      <c r="GD126">
        <v>7.744094775881893</v>
      </c>
      <c r="GE126">
        <v>7.74725761673136</v>
      </c>
      <c r="GF126">
        <v>7.753106428786378</v>
      </c>
      <c r="GG126">
        <v>7.774375999999999</v>
      </c>
      <c r="GH126">
        <v>7.727404438848017</v>
      </c>
      <c r="GI126">
        <v>0.01018141716719668</v>
      </c>
      <c r="GJ126">
        <v>7.701452990980852</v>
      </c>
      <c r="GK126">
        <v>7.707456034103508</v>
      </c>
      <c r="GL126">
        <v>7.710800262537457</v>
      </c>
      <c r="GM126">
        <v>7.717260388641728</v>
      </c>
      <c r="GN126">
        <v>7.722903537401615</v>
      </c>
      <c r="GO126">
        <v>7.727425103223107</v>
      </c>
      <c r="GP126">
        <v>7.731896177873494</v>
      </c>
      <c r="GQ126">
        <v>7.737537216357909</v>
      </c>
      <c r="GR126">
        <v>7.744185726019762</v>
      </c>
      <c r="GS126">
        <v>7.747358080330982</v>
      </c>
      <c r="GT126">
        <v>7.754093898182827</v>
      </c>
      <c r="GU126">
        <v>7.90314</v>
      </c>
      <c r="GV126">
        <v>7.727471321060867</v>
      </c>
      <c r="GW126">
        <v>0.01015211038570763</v>
      </c>
      <c r="GX126">
        <v>7.70103538936821</v>
      </c>
      <c r="GY126">
        <v>7.70751083667925</v>
      </c>
      <c r="GZ126">
        <v>7.710859878737665</v>
      </c>
      <c r="HA126">
        <v>7.717334842407607</v>
      </c>
      <c r="HB126">
        <v>7.723077185611726</v>
      </c>
      <c r="HC126">
        <v>7.727464034740138</v>
      </c>
      <c r="HD126">
        <v>7.732016367076333</v>
      </c>
      <c r="HE126">
        <v>7.737508460601936</v>
      </c>
      <c r="HF126">
        <v>7.744224995952183</v>
      </c>
      <c r="HG126">
        <v>7.747225970588921</v>
      </c>
      <c r="HH126">
        <v>7.753843757111182</v>
      </c>
      <c r="HI126">
        <v>7.610923</v>
      </c>
      <c r="HJ126">
        <v>7.727478284850093</v>
      </c>
      <c r="HK126">
        <v>0.01016007510922988</v>
      </c>
      <c r="HL126">
        <v>7.700994939805549</v>
      </c>
      <c r="HM126">
        <v>7.707694498024648</v>
      </c>
      <c r="HN126">
        <v>7.710770608323691</v>
      </c>
      <c r="HO126">
        <v>7.717242356473148</v>
      </c>
      <c r="HP126">
        <v>7.72306828081568</v>
      </c>
      <c r="HQ126">
        <v>7.727443050376496</v>
      </c>
      <c r="HR126">
        <v>7.732003771167919</v>
      </c>
      <c r="HS126">
        <v>7.73758135690262</v>
      </c>
      <c r="HT126">
        <v>7.744188257456276</v>
      </c>
      <c r="HU126">
        <v>7.74732850567954</v>
      </c>
      <c r="HV126">
        <v>7.753603650374613</v>
      </c>
      <c r="HW126">
        <v>7.499209</v>
      </c>
      <c r="HX126">
        <v>7.727417853669246</v>
      </c>
      <c r="HY126">
        <v>0.01006079223765201</v>
      </c>
      <c r="HZ126">
        <v>7.702390761260085</v>
      </c>
      <c r="IA126">
        <v>7.707872244780894</v>
      </c>
      <c r="IB126">
        <v>7.710869203694697</v>
      </c>
      <c r="IC126">
        <v>7.717511776159957</v>
      </c>
      <c r="ID126">
        <v>7.722956121970221</v>
      </c>
      <c r="IE126">
        <v>7.727377100940398</v>
      </c>
      <c r="IF126">
        <v>7.73187811248188</v>
      </c>
      <c r="IG126">
        <v>7.737410961839223</v>
      </c>
      <c r="IH126">
        <v>7.744024624210393</v>
      </c>
      <c r="II126">
        <v>7.747284603761638</v>
      </c>
      <c r="IJ126">
        <v>7.753682405810407</v>
      </c>
      <c r="IK126">
        <v>7.657003</v>
      </c>
      <c r="IL126">
        <v>7.727438691667286</v>
      </c>
      <c r="IM126">
        <v>0.01005712947010444</v>
      </c>
      <c r="IN126">
        <v>7.702046910063656</v>
      </c>
      <c r="IO126">
        <v>7.707765302657049</v>
      </c>
      <c r="IP126">
        <v>7.71089784777582</v>
      </c>
      <c r="IQ126">
        <v>7.717379906414341</v>
      </c>
      <c r="IR126">
        <v>7.722912161144197</v>
      </c>
      <c r="IS126">
        <v>7.727443942016688</v>
      </c>
      <c r="IT126">
        <v>7.731787702104901</v>
      </c>
      <c r="IU126">
        <v>7.737506179982714</v>
      </c>
      <c r="IV126">
        <v>7.744182159633891</v>
      </c>
      <c r="IW126">
        <v>7.747057152388605</v>
      </c>
      <c r="IX126">
        <v>7.753321255435621</v>
      </c>
    </row>
    <row r="127" spans="1:258">
      <c r="A127" s="1" t="s">
        <v>144</v>
      </c>
      <c r="B127">
        <v>14</v>
      </c>
      <c r="C127">
        <v>25</v>
      </c>
      <c r="D127">
        <v>39</v>
      </c>
      <c r="E127">
        <v>2.07584</v>
      </c>
      <c r="G127">
        <v>1.65</v>
      </c>
      <c r="H127">
        <v>2.075798378896476</v>
      </c>
      <c r="I127">
        <v>0.01010683539601436</v>
      </c>
      <c r="J127">
        <v>2.049646553927081</v>
      </c>
      <c r="K127">
        <v>2.056012644670503</v>
      </c>
      <c r="L127">
        <v>2.059272742065848</v>
      </c>
      <c r="M127">
        <v>2.065683391842874</v>
      </c>
      <c r="N127">
        <v>2.071290531357582</v>
      </c>
      <c r="O127">
        <v>2.075792022606746</v>
      </c>
      <c r="P127">
        <v>2.080214182200021</v>
      </c>
      <c r="Q127">
        <v>2.085905315681523</v>
      </c>
      <c r="R127">
        <v>2.092430073182294</v>
      </c>
      <c r="S127">
        <v>2.095580707625806</v>
      </c>
      <c r="T127">
        <v>2.101551068428384</v>
      </c>
      <c r="U127">
        <v>0.58</v>
      </c>
      <c r="V127">
        <v>2.07493492467829</v>
      </c>
      <c r="W127">
        <v>0.01008374952456352</v>
      </c>
      <c r="X127">
        <v>2.048930268337379</v>
      </c>
      <c r="Y127">
        <v>2.055140162075113</v>
      </c>
      <c r="Z127">
        <v>2.058366356437645</v>
      </c>
      <c r="AA127">
        <v>2.06482933126397</v>
      </c>
      <c r="AB127">
        <v>2.070533351025933</v>
      </c>
      <c r="AC127">
        <v>2.075035625851076</v>
      </c>
      <c r="AD127">
        <v>2.07935962853893</v>
      </c>
      <c r="AE127">
        <v>2.084985504071412</v>
      </c>
      <c r="AF127">
        <v>2.091426545323671</v>
      </c>
      <c r="AG127">
        <v>2.094762196245587</v>
      </c>
      <c r="AH127">
        <v>2.100704757930733</v>
      </c>
      <c r="AI127">
        <v>2.634726</v>
      </c>
      <c r="AJ127">
        <v>2.075896129319996</v>
      </c>
      <c r="AK127">
        <v>0.01009701141014336</v>
      </c>
      <c r="AL127">
        <v>2.049714141537267</v>
      </c>
      <c r="AM127">
        <v>2.05601347387711</v>
      </c>
      <c r="AN127">
        <v>2.059186233055664</v>
      </c>
      <c r="AO127">
        <v>2.065874619893226</v>
      </c>
      <c r="AP127">
        <v>2.071474205980565</v>
      </c>
      <c r="AQ127">
        <v>2.076001898318504</v>
      </c>
      <c r="AR127">
        <v>2.080359916199744</v>
      </c>
      <c r="AS127">
        <v>2.085958780927025</v>
      </c>
      <c r="AT127">
        <v>2.092483336252961</v>
      </c>
      <c r="AU127">
        <v>2.095600136702791</v>
      </c>
      <c r="AV127">
        <v>2.101423768034478</v>
      </c>
      <c r="AW127">
        <v>1.641522</v>
      </c>
      <c r="AX127">
        <v>2.075721596872588</v>
      </c>
      <c r="AY127">
        <v>0.01000113543882561</v>
      </c>
      <c r="AZ127">
        <v>2.049271072061527</v>
      </c>
      <c r="BA127">
        <v>2.056095133781566</v>
      </c>
      <c r="BB127">
        <v>2.059221509085083</v>
      </c>
      <c r="BC127">
        <v>2.06579616349873</v>
      </c>
      <c r="BD127">
        <v>2.071343187955492</v>
      </c>
      <c r="BE127">
        <v>2.075750115310313</v>
      </c>
      <c r="BF127">
        <v>2.080154226757384</v>
      </c>
      <c r="BG127">
        <v>2.085716004162684</v>
      </c>
      <c r="BH127">
        <v>2.091982644196106</v>
      </c>
      <c r="BI127">
        <v>2.095148507189</v>
      </c>
      <c r="BJ127">
        <v>2.101118103173915</v>
      </c>
      <c r="BK127">
        <v>1.45242</v>
      </c>
      <c r="BL127">
        <v>2.07567443815852</v>
      </c>
      <c r="BM127">
        <v>0.0102165660772805</v>
      </c>
      <c r="BN127">
        <v>2.049333836358667</v>
      </c>
      <c r="BO127">
        <v>2.055592907024103</v>
      </c>
      <c r="BP127">
        <v>2.058899163320982</v>
      </c>
      <c r="BQ127">
        <v>2.065531648990717</v>
      </c>
      <c r="BR127">
        <v>2.071125066753005</v>
      </c>
      <c r="BS127">
        <v>2.075752545817206</v>
      </c>
      <c r="BT127">
        <v>2.080160602908794</v>
      </c>
      <c r="BU127">
        <v>2.085789234197333</v>
      </c>
      <c r="BV127">
        <v>2.092399688851581</v>
      </c>
      <c r="BW127">
        <v>2.095883864761432</v>
      </c>
      <c r="BX127">
        <v>2.10214135625114</v>
      </c>
      <c r="BY127">
        <v>1.724073</v>
      </c>
      <c r="BZ127">
        <v>2.075738367329854</v>
      </c>
      <c r="CA127">
        <v>0.01008266936709647</v>
      </c>
      <c r="CB127">
        <v>2.050112943798883</v>
      </c>
      <c r="CC127">
        <v>2.056158259837336</v>
      </c>
      <c r="CD127">
        <v>2.059157511946331</v>
      </c>
      <c r="CE127">
        <v>2.065592254337177</v>
      </c>
      <c r="CF127">
        <v>2.071280710282141</v>
      </c>
      <c r="CG127">
        <v>2.075749204411127</v>
      </c>
      <c r="CH127">
        <v>2.080121422256936</v>
      </c>
      <c r="CI127">
        <v>2.085842586042573</v>
      </c>
      <c r="CJ127">
        <v>2.092306900704834</v>
      </c>
      <c r="CK127">
        <v>2.09557964761697</v>
      </c>
      <c r="CL127">
        <v>2.101388111909586</v>
      </c>
      <c r="CM127">
        <v>1.947735</v>
      </c>
      <c r="CN127">
        <v>2.075816285947398</v>
      </c>
      <c r="CO127">
        <v>0.0101341906794548</v>
      </c>
      <c r="CP127">
        <v>2.050178340772585</v>
      </c>
      <c r="CQ127">
        <v>2.056359906114178</v>
      </c>
      <c r="CR127">
        <v>2.059288812515425</v>
      </c>
      <c r="CS127">
        <v>2.065676835511321</v>
      </c>
      <c r="CT127">
        <v>2.071271961409435</v>
      </c>
      <c r="CU127">
        <v>2.075749964946743</v>
      </c>
      <c r="CV127">
        <v>2.080241137748648</v>
      </c>
      <c r="CW127">
        <v>2.085898849678155</v>
      </c>
      <c r="CX127">
        <v>2.09239868085519</v>
      </c>
      <c r="CY127">
        <v>2.095901695615761</v>
      </c>
      <c r="CZ127">
        <v>2.102269101869651</v>
      </c>
      <c r="DA127">
        <v>1.681707</v>
      </c>
      <c r="DB127">
        <v>2.075718966769421</v>
      </c>
      <c r="DC127">
        <v>0.01010559183949963</v>
      </c>
      <c r="DD127">
        <v>2.049507698059627</v>
      </c>
      <c r="DE127">
        <v>2.055957815544376</v>
      </c>
      <c r="DF127">
        <v>2.059144674214387</v>
      </c>
      <c r="DG127">
        <v>2.065665154471803</v>
      </c>
      <c r="DH127">
        <v>2.071256078336872</v>
      </c>
      <c r="DI127">
        <v>2.075682378570487</v>
      </c>
      <c r="DJ127">
        <v>2.080164077223279</v>
      </c>
      <c r="DK127">
        <v>2.085830826587583</v>
      </c>
      <c r="DL127">
        <v>2.092153819748249</v>
      </c>
      <c r="DM127">
        <v>2.095600841247672</v>
      </c>
      <c r="DN127">
        <v>2.102431489187178</v>
      </c>
      <c r="DO127">
        <v>1.484559</v>
      </c>
      <c r="DP127">
        <v>2.075740217710031</v>
      </c>
      <c r="DQ127">
        <v>0.0101277934446225</v>
      </c>
      <c r="DR127">
        <v>2.049918271371552</v>
      </c>
      <c r="DS127">
        <v>2.056178684058084</v>
      </c>
      <c r="DT127">
        <v>2.059062425762817</v>
      </c>
      <c r="DU127">
        <v>2.065601545075618</v>
      </c>
      <c r="DV127">
        <v>2.071315565033227</v>
      </c>
      <c r="DW127">
        <v>2.075756506959584</v>
      </c>
      <c r="DX127">
        <v>2.080234220903316</v>
      </c>
      <c r="DY127">
        <v>2.085842918796577</v>
      </c>
      <c r="DZ127">
        <v>2.092322920626536</v>
      </c>
      <c r="EA127">
        <v>2.095569154088409</v>
      </c>
      <c r="EB127">
        <v>2.102151203813846</v>
      </c>
    </row>
    <row r="128" spans="1:258">
      <c r="A128" s="1" t="s">
        <v>145</v>
      </c>
      <c r="B128">
        <v>14</v>
      </c>
      <c r="C128">
        <v>26</v>
      </c>
      <c r="D128">
        <v>40</v>
      </c>
      <c r="F128">
        <v>6.608309999999999</v>
      </c>
      <c r="EC128">
        <v>6.1</v>
      </c>
      <c r="ED128">
        <v>6.608021205891284</v>
      </c>
      <c r="EE128">
        <v>0.01012742464992404</v>
      </c>
      <c r="EF128">
        <v>6.581549973032041</v>
      </c>
      <c r="EG128">
        <v>6.588455159961172</v>
      </c>
      <c r="EH128">
        <v>6.591561169476424</v>
      </c>
      <c r="EI128">
        <v>6.597796361110562</v>
      </c>
      <c r="EJ128">
        <v>6.60362189521253</v>
      </c>
      <c r="EK128">
        <v>6.608054479372249</v>
      </c>
      <c r="EL128">
        <v>6.612422907954867</v>
      </c>
      <c r="EM128">
        <v>6.618127061234257</v>
      </c>
      <c r="EN128">
        <v>6.624773745704958</v>
      </c>
      <c r="EO128">
        <v>6.627903650109447</v>
      </c>
      <c r="EP128">
        <v>6.63436947842226</v>
      </c>
      <c r="EQ128">
        <v>6.74</v>
      </c>
      <c r="ER128">
        <v>6.608361662523667</v>
      </c>
      <c r="ES128">
        <v>0.0100858489584923</v>
      </c>
      <c r="ET128">
        <v>6.582447346540811</v>
      </c>
      <c r="EU128">
        <v>6.588529218245584</v>
      </c>
      <c r="EV128">
        <v>6.591665293608812</v>
      </c>
      <c r="EW128">
        <v>6.598393742422568</v>
      </c>
      <c r="EX128">
        <v>6.603951460880742</v>
      </c>
      <c r="EY128">
        <v>6.608298500953916</v>
      </c>
      <c r="EZ128">
        <v>6.612885573774473</v>
      </c>
      <c r="FA128">
        <v>6.618330295477898</v>
      </c>
      <c r="FB128">
        <v>6.624836618004258</v>
      </c>
      <c r="FC128">
        <v>6.628072640874676</v>
      </c>
      <c r="FD128">
        <v>6.634490339126677</v>
      </c>
      <c r="FE128">
        <v>8.395569</v>
      </c>
      <c r="FF128">
        <v>6.608408137075808</v>
      </c>
      <c r="FG128">
        <v>0.01002519670597364</v>
      </c>
      <c r="FH128">
        <v>6.582388392925616</v>
      </c>
      <c r="FI128">
        <v>6.588815378450903</v>
      </c>
      <c r="FJ128">
        <v>6.591965631833133</v>
      </c>
      <c r="FK128">
        <v>6.598386546166623</v>
      </c>
      <c r="FL128">
        <v>6.604034978222709</v>
      </c>
      <c r="FM128">
        <v>6.608436597468161</v>
      </c>
      <c r="FN128">
        <v>6.612734967731828</v>
      </c>
      <c r="FO128">
        <v>6.6183247697895</v>
      </c>
      <c r="FP128">
        <v>6.624968593558407</v>
      </c>
      <c r="FQ128">
        <v>6.628387367060821</v>
      </c>
      <c r="FR128">
        <v>6.634108842453894</v>
      </c>
      <c r="FS128">
        <v>6.681584</v>
      </c>
      <c r="FT128">
        <v>6.608339495866767</v>
      </c>
      <c r="FU128">
        <v>0.01005725266522077</v>
      </c>
      <c r="FV128">
        <v>6.582515316932796</v>
      </c>
      <c r="FW128">
        <v>6.588686477891304</v>
      </c>
      <c r="FX128">
        <v>6.591902931167103</v>
      </c>
      <c r="FY128">
        <v>6.59827131020429</v>
      </c>
      <c r="FZ128">
        <v>6.603951839599374</v>
      </c>
      <c r="GA128">
        <v>6.608252119395106</v>
      </c>
      <c r="GB128">
        <v>6.612716730822087</v>
      </c>
      <c r="GC128">
        <v>6.618303570503725</v>
      </c>
      <c r="GD128">
        <v>6.624940821217653</v>
      </c>
      <c r="GE128">
        <v>6.62824114500093</v>
      </c>
      <c r="GF128">
        <v>6.634497859804528</v>
      </c>
      <c r="GG128">
        <v>6.203467</v>
      </c>
      <c r="GH128">
        <v>6.608263462506986</v>
      </c>
      <c r="GI128">
        <v>0.01011488994435443</v>
      </c>
      <c r="GJ128">
        <v>6.581710560925925</v>
      </c>
      <c r="GK128">
        <v>6.588417786853897</v>
      </c>
      <c r="GL128">
        <v>6.591567284589224</v>
      </c>
      <c r="GM128">
        <v>6.598279398253889</v>
      </c>
      <c r="GN128">
        <v>6.603777335643933</v>
      </c>
      <c r="GO128">
        <v>6.608240361030158</v>
      </c>
      <c r="GP128">
        <v>6.612782457280187</v>
      </c>
      <c r="GQ128">
        <v>6.618396544237354</v>
      </c>
      <c r="GR128">
        <v>6.624908176109384</v>
      </c>
      <c r="GS128">
        <v>6.628014025717134</v>
      </c>
      <c r="GT128">
        <v>6.634216548654502</v>
      </c>
      <c r="GU128">
        <v>6.481203</v>
      </c>
      <c r="GV128">
        <v>6.608470551079535</v>
      </c>
      <c r="GW128">
        <v>0.01018587545988879</v>
      </c>
      <c r="GX128">
        <v>6.582081605148097</v>
      </c>
      <c r="GY128">
        <v>6.588590524626057</v>
      </c>
      <c r="GZ128">
        <v>6.591784430186827</v>
      </c>
      <c r="HA128">
        <v>6.598443439019138</v>
      </c>
      <c r="HB128">
        <v>6.603906572731551</v>
      </c>
      <c r="HC128">
        <v>6.60839185571843</v>
      </c>
      <c r="HD128">
        <v>6.612889318888893</v>
      </c>
      <c r="HE128">
        <v>6.61875829716234</v>
      </c>
      <c r="HF128">
        <v>6.625204058526053</v>
      </c>
      <c r="HG128">
        <v>6.628488471391393</v>
      </c>
      <c r="HH128">
        <v>6.635119571530543</v>
      </c>
      <c r="HI128">
        <v>6.359716000000001</v>
      </c>
      <c r="HJ128">
        <v>6.608201463038868</v>
      </c>
      <c r="HK128">
        <v>0.01006094570584297</v>
      </c>
      <c r="HL128">
        <v>6.582264089751861</v>
      </c>
      <c r="HM128">
        <v>6.588331780847891</v>
      </c>
      <c r="HN128">
        <v>6.591581663526162</v>
      </c>
      <c r="HO128">
        <v>6.5981222295294</v>
      </c>
      <c r="HP128">
        <v>6.603809891295239</v>
      </c>
      <c r="HQ128">
        <v>6.60824647024821</v>
      </c>
      <c r="HR128">
        <v>6.61268487348321</v>
      </c>
      <c r="HS128">
        <v>6.618101374232991</v>
      </c>
      <c r="HT128">
        <v>6.624656637807923</v>
      </c>
      <c r="HU128">
        <v>6.627825559468999</v>
      </c>
      <c r="HV128">
        <v>6.634035733890051</v>
      </c>
      <c r="HW128">
        <v>5.754793</v>
      </c>
      <c r="HX128">
        <v>6.608127262956665</v>
      </c>
      <c r="HY128">
        <v>0.01007507244318028</v>
      </c>
      <c r="HZ128">
        <v>6.582204057433351</v>
      </c>
      <c r="IA128">
        <v>6.588468287238014</v>
      </c>
      <c r="IB128">
        <v>6.591519481391113</v>
      </c>
      <c r="IC128">
        <v>6.598158098619798</v>
      </c>
      <c r="ID128">
        <v>6.603710862027662</v>
      </c>
      <c r="IE128">
        <v>6.608100413691134</v>
      </c>
      <c r="IF128">
        <v>6.612598752026456</v>
      </c>
      <c r="IG128">
        <v>6.618081465076043</v>
      </c>
      <c r="IH128">
        <v>6.624677227972263</v>
      </c>
      <c r="II128">
        <v>6.627950642741963</v>
      </c>
      <c r="IJ128">
        <v>6.634426792298408</v>
      </c>
      <c r="IK128">
        <v>5.845383999999999</v>
      </c>
      <c r="IL128">
        <v>6.608361208934936</v>
      </c>
      <c r="IM128">
        <v>0.01016233118179729</v>
      </c>
      <c r="IN128">
        <v>6.582833795700914</v>
      </c>
      <c r="IO128">
        <v>6.58836523815908</v>
      </c>
      <c r="IP128">
        <v>6.591672227223905</v>
      </c>
      <c r="IQ128">
        <v>6.598156807319911</v>
      </c>
      <c r="IR128">
        <v>6.603856159674431</v>
      </c>
      <c r="IS128">
        <v>6.608316304010935</v>
      </c>
      <c r="IT128">
        <v>6.612832707203026</v>
      </c>
      <c r="IU128">
        <v>6.618565232474313</v>
      </c>
      <c r="IV128">
        <v>6.625218219141524</v>
      </c>
      <c r="IW128">
        <v>6.628584014728597</v>
      </c>
      <c r="IX128">
        <v>6.634304331323793</v>
      </c>
    </row>
    <row r="129" spans="1:258">
      <c r="A129" s="1" t="s">
        <v>146</v>
      </c>
      <c r="B129">
        <v>14</v>
      </c>
      <c r="C129">
        <v>27</v>
      </c>
      <c r="D129">
        <v>41</v>
      </c>
      <c r="E129">
        <v>1.38133</v>
      </c>
      <c r="G129">
        <v>2.37</v>
      </c>
      <c r="H129">
        <v>2.413564057198668</v>
      </c>
      <c r="I129">
        <v>0.3537589508310417</v>
      </c>
      <c r="J129">
        <v>1.496485214743165</v>
      </c>
      <c r="K129">
        <v>1.717450380301442</v>
      </c>
      <c r="L129">
        <v>1.829535379939294</v>
      </c>
      <c r="M129">
        <v>2.063035596570028</v>
      </c>
      <c r="N129">
        <v>2.257964079728424</v>
      </c>
      <c r="O129">
        <v>2.414437776088646</v>
      </c>
      <c r="P129">
        <v>2.570142298178557</v>
      </c>
      <c r="Q129">
        <v>2.761896261717029</v>
      </c>
      <c r="R129">
        <v>2.994924235327392</v>
      </c>
      <c r="S129">
        <v>3.108610804354455</v>
      </c>
      <c r="T129">
        <v>3.339561094583187</v>
      </c>
      <c r="U129">
        <v>0.39</v>
      </c>
      <c r="V129">
        <v>0.6531351678402084</v>
      </c>
      <c r="W129">
        <v>0.4268605238820386</v>
      </c>
      <c r="X129">
        <v>-0.4372722350061983</v>
      </c>
      <c r="Y129">
        <v>-0.186653720951608</v>
      </c>
      <c r="Z129">
        <v>-0.04871626057083539</v>
      </c>
      <c r="AA129">
        <v>0.2283804242721153</v>
      </c>
      <c r="AB129">
        <v>0.4692929443691405</v>
      </c>
      <c r="AC129">
        <v>0.6517903200499633</v>
      </c>
      <c r="AD129">
        <v>0.8375608431906978</v>
      </c>
      <c r="AE129">
        <v>1.077814042255547</v>
      </c>
      <c r="AF129">
        <v>1.369177801245468</v>
      </c>
      <c r="AG129">
        <v>1.498834312810275</v>
      </c>
      <c r="AH129">
        <v>1.73646503107072</v>
      </c>
      <c r="AI129">
        <v>2.179804</v>
      </c>
      <c r="AJ129">
        <v>2.011878102544158</v>
      </c>
      <c r="AK129">
        <v>0.6990773455298898</v>
      </c>
      <c r="AL129">
        <v>0.1897736573210231</v>
      </c>
      <c r="AM129">
        <v>0.6324269569501508</v>
      </c>
      <c r="AN129">
        <v>0.8610697716977891</v>
      </c>
      <c r="AO129">
        <v>1.319020057976708</v>
      </c>
      <c r="AP129">
        <v>1.709055789716325</v>
      </c>
      <c r="AQ129">
        <v>2.012921189870101</v>
      </c>
      <c r="AR129">
        <v>2.31653957727447</v>
      </c>
      <c r="AS129">
        <v>2.71012402564324</v>
      </c>
      <c r="AT129">
        <v>3.161090114452738</v>
      </c>
      <c r="AU129">
        <v>3.387111043813578</v>
      </c>
      <c r="AV129">
        <v>3.813321338920662</v>
      </c>
      <c r="AW129">
        <v>1.137787</v>
      </c>
      <c r="AX129">
        <v>1.15644813718061</v>
      </c>
      <c r="AY129">
        <v>0.5253124358466865</v>
      </c>
      <c r="AZ129">
        <v>-0.1896529657046875</v>
      </c>
      <c r="BA129">
        <v>0.1157192977265575</v>
      </c>
      <c r="BB129">
        <v>0.3012094205191136</v>
      </c>
      <c r="BC129">
        <v>0.6363653975601129</v>
      </c>
      <c r="BD129">
        <v>0.9264627927859628</v>
      </c>
      <c r="BE129">
        <v>1.14916358126689</v>
      </c>
      <c r="BF129">
        <v>1.380952882511408</v>
      </c>
      <c r="BG129">
        <v>1.680949476473799</v>
      </c>
      <c r="BH129">
        <v>2.027992554371691</v>
      </c>
      <c r="BI129">
        <v>2.19697083271074</v>
      </c>
      <c r="BJ129">
        <v>2.517351780666081</v>
      </c>
      <c r="BK129">
        <v>0.873818</v>
      </c>
      <c r="BL129">
        <v>0.9323339803775892</v>
      </c>
      <c r="BM129">
        <v>0.6761850912518228</v>
      </c>
      <c r="BN129">
        <v>-0.8109583639850639</v>
      </c>
      <c r="BO129">
        <v>-0.4088851162362053</v>
      </c>
      <c r="BP129">
        <v>-0.1938130604353583</v>
      </c>
      <c r="BQ129">
        <v>0.2658035358790088</v>
      </c>
      <c r="BR129">
        <v>0.641201273806107</v>
      </c>
      <c r="BS129">
        <v>0.9341289321882108</v>
      </c>
      <c r="BT129">
        <v>1.227576087631433</v>
      </c>
      <c r="BU129">
        <v>1.59971970320648</v>
      </c>
      <c r="BV129">
        <v>2.046204406269912</v>
      </c>
      <c r="BW129">
        <v>2.261340918363095</v>
      </c>
      <c r="BX129">
        <v>2.658227261794083</v>
      </c>
      <c r="BY129">
        <v>1.274819</v>
      </c>
      <c r="BZ129">
        <v>1.292328865352072</v>
      </c>
      <c r="CA129">
        <v>0.5445280664293385</v>
      </c>
      <c r="CB129">
        <v>-0.1401453597185864</v>
      </c>
      <c r="CC129">
        <v>0.2239034715152905</v>
      </c>
      <c r="CD129">
        <v>0.3949334485991472</v>
      </c>
      <c r="CE129">
        <v>0.7539072145517229</v>
      </c>
      <c r="CF129">
        <v>1.05305169425224</v>
      </c>
      <c r="CG129">
        <v>1.296966328790816</v>
      </c>
      <c r="CH129">
        <v>1.531251065781329</v>
      </c>
      <c r="CI129">
        <v>1.834069347722862</v>
      </c>
      <c r="CJ129">
        <v>2.187010648251557</v>
      </c>
      <c r="CK129">
        <v>2.353349116812455</v>
      </c>
      <c r="CL129">
        <v>2.683866041654172</v>
      </c>
      <c r="CM129">
        <v>1.524767</v>
      </c>
      <c r="CN129">
        <v>1.531857405619808</v>
      </c>
      <c r="CO129">
        <v>0.5431011644423164</v>
      </c>
      <c r="CP129">
        <v>0.1527019461685382</v>
      </c>
      <c r="CQ129">
        <v>0.483177451113971</v>
      </c>
      <c r="CR129">
        <v>0.6448359175491346</v>
      </c>
      <c r="CS129">
        <v>0.9908783310935764</v>
      </c>
      <c r="CT129">
        <v>1.288385316522027</v>
      </c>
      <c r="CU129">
        <v>1.527998466740004</v>
      </c>
      <c r="CV129">
        <v>1.77152006860114</v>
      </c>
      <c r="CW129">
        <v>2.074988740547663</v>
      </c>
      <c r="CX129">
        <v>2.432290933786079</v>
      </c>
      <c r="CY129">
        <v>2.597158493350227</v>
      </c>
      <c r="CZ129">
        <v>2.913701558238958</v>
      </c>
      <c r="DA129">
        <v>1.418108</v>
      </c>
      <c r="DB129">
        <v>1.444917758288838</v>
      </c>
      <c r="DC129">
        <v>0.5081112672988242</v>
      </c>
      <c r="DD129">
        <v>0.1421204871699322</v>
      </c>
      <c r="DE129">
        <v>0.4529191931781152</v>
      </c>
      <c r="DF129">
        <v>0.614928974829098</v>
      </c>
      <c r="DG129">
        <v>0.9435860083942508</v>
      </c>
      <c r="DH129">
        <v>1.219710181552328</v>
      </c>
      <c r="DI129">
        <v>1.445994477972827</v>
      </c>
      <c r="DJ129">
        <v>1.667823605413028</v>
      </c>
      <c r="DK129">
        <v>1.948955634729135</v>
      </c>
      <c r="DL129">
        <v>2.282568594791035</v>
      </c>
      <c r="DM129">
        <v>2.452554396460112</v>
      </c>
      <c r="DN129">
        <v>2.750321824554939</v>
      </c>
      <c r="DO129">
        <v>1.201824</v>
      </c>
      <c r="DP129">
        <v>1.235770415748683</v>
      </c>
      <c r="DQ129">
        <v>0.5612227113224255</v>
      </c>
      <c r="DR129">
        <v>-0.1868868777387549</v>
      </c>
      <c r="DS129">
        <v>0.1275971460880472</v>
      </c>
      <c r="DT129">
        <v>0.3095280241759405</v>
      </c>
      <c r="DU129">
        <v>0.6758142504124585</v>
      </c>
      <c r="DV129">
        <v>0.9892446456693721</v>
      </c>
      <c r="DW129">
        <v>1.233348394312665</v>
      </c>
      <c r="DX129">
        <v>1.480916307939997</v>
      </c>
      <c r="DY129">
        <v>1.799408253277065</v>
      </c>
      <c r="DZ129">
        <v>2.155644708686225</v>
      </c>
      <c r="EA129">
        <v>2.327530662013401</v>
      </c>
      <c r="EB129">
        <v>2.698306533065894</v>
      </c>
    </row>
    <row r="130" spans="1:258">
      <c r="A130" s="1" t="s">
        <v>147</v>
      </c>
      <c r="B130">
        <v>14</v>
      </c>
      <c r="C130">
        <v>28</v>
      </c>
      <c r="D130">
        <v>42</v>
      </c>
      <c r="EC130">
        <v>6.94</v>
      </c>
      <c r="ED130">
        <v>6.536713298548581</v>
      </c>
      <c r="EE130">
        <v>0.3871202931258927</v>
      </c>
      <c r="EF130">
        <v>5.543529736154977</v>
      </c>
      <c r="EG130">
        <v>5.767607144208722</v>
      </c>
      <c r="EH130">
        <v>5.895840023550588</v>
      </c>
      <c r="EI130">
        <v>6.157291891910755</v>
      </c>
      <c r="EJ130">
        <v>6.368854264259856</v>
      </c>
      <c r="EK130">
        <v>6.53641552120088</v>
      </c>
      <c r="EL130">
        <v>6.70392526715691</v>
      </c>
      <c r="EM130">
        <v>6.922222966062002</v>
      </c>
      <c r="EN130">
        <v>7.175523837946883</v>
      </c>
      <c r="EO130">
        <v>7.29524181189104</v>
      </c>
      <c r="EP130">
        <v>7.524717405537146</v>
      </c>
      <c r="EQ130">
        <v>4.89</v>
      </c>
      <c r="ER130">
        <v>4.813563143239956</v>
      </c>
      <c r="ES130">
        <v>0.4173430457714122</v>
      </c>
      <c r="ET130">
        <v>3.736748355556213</v>
      </c>
      <c r="EU130">
        <v>3.993421342472635</v>
      </c>
      <c r="EV130">
        <v>4.123436082826959</v>
      </c>
      <c r="EW130">
        <v>4.403338572230827</v>
      </c>
      <c r="EX130">
        <v>4.632737419880748</v>
      </c>
      <c r="EY130">
        <v>4.812400780696096</v>
      </c>
      <c r="EZ130">
        <v>4.997110132305876</v>
      </c>
      <c r="FA130">
        <v>5.225982079731545</v>
      </c>
      <c r="FB130">
        <v>5.506214182005084</v>
      </c>
      <c r="FC130">
        <v>5.635501743218176</v>
      </c>
      <c r="FD130">
        <v>5.897288534811602</v>
      </c>
      <c r="FE130">
        <v>7.389852</v>
      </c>
      <c r="FF130">
        <v>6.082738563421608</v>
      </c>
      <c r="FG130">
        <v>1.149282122537813</v>
      </c>
      <c r="FH130">
        <v>3.17788342969523</v>
      </c>
      <c r="FI130">
        <v>3.862428564702246</v>
      </c>
      <c r="FJ130">
        <v>4.199853040428452</v>
      </c>
      <c r="FK130">
        <v>4.938029319978928</v>
      </c>
      <c r="FL130">
        <v>5.565419048472215</v>
      </c>
      <c r="FM130">
        <v>6.084266230342259</v>
      </c>
      <c r="FN130">
        <v>6.585521076867233</v>
      </c>
      <c r="FO130">
        <v>7.219651001759252</v>
      </c>
      <c r="FP130">
        <v>7.984821255782088</v>
      </c>
      <c r="FQ130">
        <v>8.347024087431931</v>
      </c>
      <c r="FR130">
        <v>9.132295592239569</v>
      </c>
      <c r="FS130">
        <v>5.590565</v>
      </c>
      <c r="FT130">
        <v>5.412928841403064</v>
      </c>
      <c r="FU130">
        <v>0.9802524210573204</v>
      </c>
      <c r="FV130">
        <v>2.932770488196177</v>
      </c>
      <c r="FW130">
        <v>3.499109096765687</v>
      </c>
      <c r="FX130">
        <v>3.802623180756356</v>
      </c>
      <c r="FY130">
        <v>4.441651164039033</v>
      </c>
      <c r="FZ130">
        <v>4.981011674775554</v>
      </c>
      <c r="GA130">
        <v>5.404237675666536</v>
      </c>
      <c r="GB130">
        <v>5.842543528718581</v>
      </c>
      <c r="GC130">
        <v>6.384777446301705</v>
      </c>
      <c r="GD130">
        <v>7.043974680807987</v>
      </c>
      <c r="GE130">
        <v>7.335390027169501</v>
      </c>
      <c r="GF130">
        <v>7.943138465083456</v>
      </c>
      <c r="GG130">
        <v>5.005018</v>
      </c>
      <c r="GH130">
        <v>4.988673162896745</v>
      </c>
      <c r="GI130">
        <v>1.084321789611426</v>
      </c>
      <c r="GJ130">
        <v>2.146126308320678</v>
      </c>
      <c r="GK130">
        <v>2.873519163737924</v>
      </c>
      <c r="GL130">
        <v>3.220111275571128</v>
      </c>
      <c r="GM130">
        <v>3.904952501076008</v>
      </c>
      <c r="GN130">
        <v>4.513080036728568</v>
      </c>
      <c r="GO130">
        <v>4.995051190769352</v>
      </c>
      <c r="GP130">
        <v>5.458896449325437</v>
      </c>
      <c r="GQ130">
        <v>6.056609952281287</v>
      </c>
      <c r="GR130">
        <v>6.778776229667454</v>
      </c>
      <c r="GS130">
        <v>7.123367612208649</v>
      </c>
      <c r="GT130">
        <v>7.812506398191157</v>
      </c>
      <c r="GU130">
        <v>5.513555999999999</v>
      </c>
      <c r="GV130">
        <v>5.393183827395201</v>
      </c>
      <c r="GW130">
        <v>0.953843448785052</v>
      </c>
      <c r="GX130">
        <v>2.949040625923806</v>
      </c>
      <c r="GY130">
        <v>3.524171763757594</v>
      </c>
      <c r="GZ130">
        <v>3.8341833764952</v>
      </c>
      <c r="HA130">
        <v>4.448491578841653</v>
      </c>
      <c r="HB130">
        <v>4.970196542684558</v>
      </c>
      <c r="HC130">
        <v>5.384805931366347</v>
      </c>
      <c r="HD130">
        <v>5.799885890921775</v>
      </c>
      <c r="HE130">
        <v>6.349125373609579</v>
      </c>
      <c r="HF130">
        <v>6.974332506681304</v>
      </c>
      <c r="HG130">
        <v>7.263834658125419</v>
      </c>
      <c r="HH130">
        <v>7.879104799134217</v>
      </c>
      <c r="HI130">
        <v>5.427182</v>
      </c>
      <c r="HJ130">
        <v>5.435084427699939</v>
      </c>
      <c r="HK130">
        <v>0.9101566261664628</v>
      </c>
      <c r="HL130">
        <v>3.041011619775793</v>
      </c>
      <c r="HM130">
        <v>3.63463587633624</v>
      </c>
      <c r="HN130">
        <v>3.945348222428828</v>
      </c>
      <c r="HO130">
        <v>4.537817865175606</v>
      </c>
      <c r="HP130">
        <v>5.04362039895755</v>
      </c>
      <c r="HQ130">
        <v>5.445535231126372</v>
      </c>
      <c r="HR130">
        <v>5.828775275100933</v>
      </c>
      <c r="HS130">
        <v>6.326714496852059</v>
      </c>
      <c r="HT130">
        <v>6.941636914299703</v>
      </c>
      <c r="HU130">
        <v>7.247536521571911</v>
      </c>
      <c r="HV130">
        <v>7.780566842369351</v>
      </c>
      <c r="HW130">
        <v>5.165404</v>
      </c>
      <c r="HX130">
        <v>5.297090905206104</v>
      </c>
      <c r="HY130">
        <v>0.9055203816702656</v>
      </c>
      <c r="HZ130">
        <v>2.895464009482827</v>
      </c>
      <c r="IA130">
        <v>3.523839485056456</v>
      </c>
      <c r="IB130">
        <v>3.810530608028284</v>
      </c>
      <c r="IC130">
        <v>4.405993434752987</v>
      </c>
      <c r="ID130">
        <v>4.898308193741244</v>
      </c>
      <c r="IE130">
        <v>5.294998193004743</v>
      </c>
      <c r="IF130">
        <v>5.69377778128483</v>
      </c>
      <c r="IG130">
        <v>6.20413092365988</v>
      </c>
      <c r="IH130">
        <v>6.783596642601905</v>
      </c>
      <c r="II130">
        <v>7.083358188456211</v>
      </c>
      <c r="IJ130">
        <v>7.620222298013974</v>
      </c>
      <c r="IK130">
        <v>5.2174</v>
      </c>
      <c r="IL130">
        <v>5.147949290107663</v>
      </c>
      <c r="IM130">
        <v>0.9650635122046279</v>
      </c>
      <c r="IN130">
        <v>2.619711361141907</v>
      </c>
      <c r="IO130">
        <v>3.250671573233625</v>
      </c>
      <c r="IP130">
        <v>3.558593963761372</v>
      </c>
      <c r="IQ130">
        <v>4.187553654655888</v>
      </c>
      <c r="IR130">
        <v>4.727013949309264</v>
      </c>
      <c r="IS130">
        <v>5.152447496664039</v>
      </c>
      <c r="IT130">
        <v>5.577364683013686</v>
      </c>
      <c r="IU130">
        <v>6.113427685285455</v>
      </c>
      <c r="IV130">
        <v>6.720704750174142</v>
      </c>
      <c r="IW130">
        <v>7.028341888274996</v>
      </c>
      <c r="IX130">
        <v>7.615429097020294</v>
      </c>
    </row>
    <row r="131" spans="1:258">
      <c r="A131" s="1" t="s">
        <v>148</v>
      </c>
      <c r="B131">
        <v>14</v>
      </c>
      <c r="C131">
        <v>29</v>
      </c>
      <c r="D131">
        <v>43</v>
      </c>
      <c r="G131">
        <v>-1.37</v>
      </c>
      <c r="H131">
        <v>-1.229809437564175</v>
      </c>
      <c r="I131">
        <v>0.3822776961033209</v>
      </c>
      <c r="J131">
        <v>-2.206721374042683</v>
      </c>
      <c r="K131">
        <v>-1.982641279685091</v>
      </c>
      <c r="L131">
        <v>-1.857593300766621</v>
      </c>
      <c r="M131">
        <v>-1.60826165774806</v>
      </c>
      <c r="N131">
        <v>-1.398905735058577</v>
      </c>
      <c r="O131">
        <v>-1.230087083823365</v>
      </c>
      <c r="P131">
        <v>-1.0610405486531</v>
      </c>
      <c r="Q131">
        <v>-0.8509726635368211</v>
      </c>
      <c r="R131">
        <v>-0.5985185571069462</v>
      </c>
      <c r="S131">
        <v>-0.4775483310401919</v>
      </c>
      <c r="T131">
        <v>-0.2514817180666227</v>
      </c>
      <c r="U131">
        <v>0.7</v>
      </c>
      <c r="V131">
        <v>0.70842921269036</v>
      </c>
      <c r="W131">
        <v>0.4251444537168239</v>
      </c>
      <c r="X131">
        <v>-0.4078359874145765</v>
      </c>
      <c r="Y131">
        <v>-0.1333493714062089</v>
      </c>
      <c r="Z131">
        <v>0.007532981504647651</v>
      </c>
      <c r="AA131">
        <v>0.2876224684867671</v>
      </c>
      <c r="AB131">
        <v>0.5223522276023199</v>
      </c>
      <c r="AC131">
        <v>0.707065984025967</v>
      </c>
      <c r="AD131">
        <v>0.8971814317236668</v>
      </c>
      <c r="AE131">
        <v>1.129899419665194</v>
      </c>
      <c r="AF131">
        <v>1.40090150488258</v>
      </c>
      <c r="AG131">
        <v>1.535776293106591</v>
      </c>
      <c r="AH131">
        <v>1.791534660001144</v>
      </c>
      <c r="AI131">
        <v>1.204673</v>
      </c>
      <c r="AJ131">
        <v>1.226571120275529</v>
      </c>
      <c r="AK131">
        <v>0.7299823519513319</v>
      </c>
      <c r="AL131">
        <v>-0.6303365088705357</v>
      </c>
      <c r="AM131">
        <v>-0.1896267648393621</v>
      </c>
      <c r="AN131">
        <v>0.03076917415275204</v>
      </c>
      <c r="AO131">
        <v>0.5010196212680108</v>
      </c>
      <c r="AP131">
        <v>0.9013940678802668</v>
      </c>
      <c r="AQ131">
        <v>1.229608908842351</v>
      </c>
      <c r="AR131">
        <v>1.548777173026256</v>
      </c>
      <c r="AS131">
        <v>1.954243609362378</v>
      </c>
      <c r="AT131">
        <v>2.433012658549111</v>
      </c>
      <c r="AU131">
        <v>2.668732876890269</v>
      </c>
      <c r="AV131">
        <v>3.100124828456333</v>
      </c>
      <c r="AW131">
        <v>0.335377</v>
      </c>
      <c r="AX131">
        <v>0.3421491353510501</v>
      </c>
      <c r="AY131">
        <v>0.5290709528486488</v>
      </c>
      <c r="AZ131">
        <v>-1.034123782991306</v>
      </c>
      <c r="BA131">
        <v>-0.6865983168116327</v>
      </c>
      <c r="BB131">
        <v>-0.527705323964508</v>
      </c>
      <c r="BC131">
        <v>-0.1854458237434263</v>
      </c>
      <c r="BD131">
        <v>0.1113810267884936</v>
      </c>
      <c r="BE131">
        <v>0.3396378137872691</v>
      </c>
      <c r="BF131">
        <v>0.5703161162634179</v>
      </c>
      <c r="BG131">
        <v>0.8675904110589014</v>
      </c>
      <c r="BH131">
        <v>1.209830465087919</v>
      </c>
      <c r="BI131">
        <v>1.380436165552678</v>
      </c>
      <c r="BJ131">
        <v>1.712487906480022</v>
      </c>
      <c r="BK131">
        <v>-0.105377</v>
      </c>
      <c r="BL131">
        <v>-0.03591373365459945</v>
      </c>
      <c r="BM131">
        <v>0.6741574434503723</v>
      </c>
      <c r="BN131">
        <v>-1.771935225911963</v>
      </c>
      <c r="BO131">
        <v>-1.365621138245232</v>
      </c>
      <c r="BP131">
        <v>-1.146125740789914</v>
      </c>
      <c r="BQ131">
        <v>-0.6990044886020771</v>
      </c>
      <c r="BR131">
        <v>-0.3301782969184045</v>
      </c>
      <c r="BS131">
        <v>-0.03570588203015185</v>
      </c>
      <c r="BT131">
        <v>0.2528509748482379</v>
      </c>
      <c r="BU131">
        <v>0.6303005046787016</v>
      </c>
      <c r="BV131">
        <v>1.078721369919274</v>
      </c>
      <c r="BW131">
        <v>1.291428033984928</v>
      </c>
      <c r="BX131">
        <v>1.697600364301473</v>
      </c>
      <c r="BY131">
        <v>0.4606270000000001</v>
      </c>
      <c r="BZ131">
        <v>0.4825898509699671</v>
      </c>
      <c r="CA131">
        <v>0.5444297495077416</v>
      </c>
      <c r="CB131">
        <v>-0.913449015500115</v>
      </c>
      <c r="CC131">
        <v>-0.5863376590295298</v>
      </c>
      <c r="CD131">
        <v>-0.4159994739097178</v>
      </c>
      <c r="CE131">
        <v>-0.05501840201866548</v>
      </c>
      <c r="CF131">
        <v>0.2430691091348639</v>
      </c>
      <c r="CG131">
        <v>0.4783900404682737</v>
      </c>
      <c r="CH131">
        <v>0.7231597930078885</v>
      </c>
      <c r="CI131">
        <v>1.022850039131833</v>
      </c>
      <c r="CJ131">
        <v>1.384216206637215</v>
      </c>
      <c r="CK131">
        <v>1.547419274010943</v>
      </c>
      <c r="CL131">
        <v>1.867126674339821</v>
      </c>
      <c r="CM131">
        <v>0.8018569999999999</v>
      </c>
      <c r="CN131">
        <v>0.8079240819624626</v>
      </c>
      <c r="CO131">
        <v>0.5406894989912409</v>
      </c>
      <c r="CP131">
        <v>-0.5857683441822221</v>
      </c>
      <c r="CQ131">
        <v>-0.2403431516698193</v>
      </c>
      <c r="CR131">
        <v>-0.07653146324015259</v>
      </c>
      <c r="CS131">
        <v>0.2661884501523685</v>
      </c>
      <c r="CT131">
        <v>0.5665877278579923</v>
      </c>
      <c r="CU131">
        <v>0.8079267989198624</v>
      </c>
      <c r="CV131">
        <v>1.047768844132038</v>
      </c>
      <c r="CW131">
        <v>1.344535551979448</v>
      </c>
      <c r="CX131">
        <v>1.696871139358027</v>
      </c>
      <c r="CY131">
        <v>1.865572478996144</v>
      </c>
      <c r="CZ131">
        <v>2.193196750454588</v>
      </c>
      <c r="DA131">
        <v>0.495579</v>
      </c>
      <c r="DB131">
        <v>0.5059063382020671</v>
      </c>
      <c r="DC131">
        <v>0.5023289180316872</v>
      </c>
      <c r="DD131">
        <v>-0.7782754755048049</v>
      </c>
      <c r="DE131">
        <v>-0.4724883638978578</v>
      </c>
      <c r="DF131">
        <v>-0.3185703406609593</v>
      </c>
      <c r="DG131">
        <v>0.006304910196900604</v>
      </c>
      <c r="DH131">
        <v>0.2866816228514989</v>
      </c>
      <c r="DI131">
        <v>0.5077589277345282</v>
      </c>
      <c r="DJ131">
        <v>0.7247573735714502</v>
      </c>
      <c r="DK131">
        <v>1.009288881706015</v>
      </c>
      <c r="DL131">
        <v>1.333523495507643</v>
      </c>
      <c r="DM131">
        <v>1.482743703028434</v>
      </c>
      <c r="DN131">
        <v>1.812329979540851</v>
      </c>
      <c r="DO131">
        <v>0.344709</v>
      </c>
      <c r="DP131">
        <v>0.3635823055835915</v>
      </c>
      <c r="DQ131">
        <v>0.5604402517270453</v>
      </c>
      <c r="DR131">
        <v>-1.103036890147256</v>
      </c>
      <c r="DS131">
        <v>-0.7472541420210972</v>
      </c>
      <c r="DT131">
        <v>-0.5614528636260543</v>
      </c>
      <c r="DU131">
        <v>-0.1909553024362018</v>
      </c>
      <c r="DV131">
        <v>0.1176712503304729</v>
      </c>
      <c r="DW131">
        <v>0.3716255499142445</v>
      </c>
      <c r="DX131">
        <v>0.6106855560459934</v>
      </c>
      <c r="DY131">
        <v>0.9195634114421556</v>
      </c>
      <c r="DZ131">
        <v>1.280852390985321</v>
      </c>
      <c r="EA131">
        <v>1.454659492774796</v>
      </c>
      <c r="EB131">
        <v>1.797961299026416</v>
      </c>
    </row>
    <row r="132" spans="1:258">
      <c r="A132" s="1" t="s">
        <v>149</v>
      </c>
      <c r="B132">
        <v>14</v>
      </c>
      <c r="C132">
        <v>30</v>
      </c>
      <c r="D132">
        <v>44</v>
      </c>
      <c r="EC132">
        <v>0.97</v>
      </c>
      <c r="ED132">
        <v>0.9122783041609296</v>
      </c>
      <c r="EE132">
        <v>0.4554098150484883</v>
      </c>
      <c r="EF132">
        <v>-0.235101147093475</v>
      </c>
      <c r="EG132">
        <v>0.02392299892528526</v>
      </c>
      <c r="EH132">
        <v>0.1674288291707786</v>
      </c>
      <c r="EI132">
        <v>0.4537855262098869</v>
      </c>
      <c r="EJ132">
        <v>0.7112455306817155</v>
      </c>
      <c r="EK132">
        <v>0.909559712004482</v>
      </c>
      <c r="EL132">
        <v>1.111966044751759</v>
      </c>
      <c r="EM132">
        <v>1.365852971837986</v>
      </c>
      <c r="EN132">
        <v>1.663965057412682</v>
      </c>
      <c r="EO132">
        <v>1.806331679813986</v>
      </c>
      <c r="EP132">
        <v>2.085680109903194</v>
      </c>
      <c r="EQ132">
        <v>3.22</v>
      </c>
      <c r="ER132">
        <v>3.218127493381628</v>
      </c>
      <c r="ES132">
        <v>0.42352834653452</v>
      </c>
      <c r="ET132">
        <v>2.135299324534192</v>
      </c>
      <c r="EU132">
        <v>2.38351973789132</v>
      </c>
      <c r="EV132">
        <v>2.520530633712425</v>
      </c>
      <c r="EW132">
        <v>2.791921420328007</v>
      </c>
      <c r="EX132">
        <v>3.033882970750235</v>
      </c>
      <c r="EY132">
        <v>3.220964728860526</v>
      </c>
      <c r="EZ132">
        <v>3.405762209352962</v>
      </c>
      <c r="FA132">
        <v>3.636141628958358</v>
      </c>
      <c r="FB132">
        <v>3.911601668978702</v>
      </c>
      <c r="FC132">
        <v>4.045088163075875</v>
      </c>
      <c r="FD132">
        <v>4.310776412284183</v>
      </c>
      <c r="FE132">
        <v>5.246747</v>
      </c>
      <c r="FF132">
        <v>4.856512445402774</v>
      </c>
      <c r="FG132">
        <v>1.342720992738259</v>
      </c>
      <c r="FH132">
        <v>1.469799841798384</v>
      </c>
      <c r="FI132">
        <v>2.274619707615909</v>
      </c>
      <c r="FJ132">
        <v>2.670344230282653</v>
      </c>
      <c r="FK132">
        <v>3.519943052547676</v>
      </c>
      <c r="FL132">
        <v>4.258025013489531</v>
      </c>
      <c r="FM132">
        <v>4.836701658296652</v>
      </c>
      <c r="FN132">
        <v>5.440124456488523</v>
      </c>
      <c r="FO132">
        <v>6.200119023217933</v>
      </c>
      <c r="FP132">
        <v>7.061200626898122</v>
      </c>
      <c r="FQ132">
        <v>7.503980976207787</v>
      </c>
      <c r="FR132">
        <v>8.398016396724584</v>
      </c>
      <c r="FS132">
        <v>3.885094</v>
      </c>
      <c r="FT132">
        <v>3.829781076104346</v>
      </c>
      <c r="FU132">
        <v>1.058047308377301</v>
      </c>
      <c r="FV132">
        <v>1.054840214467631</v>
      </c>
      <c r="FW132">
        <v>1.736807603137149</v>
      </c>
      <c r="FX132">
        <v>2.07800470288167</v>
      </c>
      <c r="FY132">
        <v>2.788778053433771</v>
      </c>
      <c r="FZ132">
        <v>3.367558804146395</v>
      </c>
      <c r="GA132">
        <v>3.822383476843077</v>
      </c>
      <c r="GB132">
        <v>4.28720287278977</v>
      </c>
      <c r="GC132">
        <v>4.88238876436646</v>
      </c>
      <c r="GD132">
        <v>5.568130407563078</v>
      </c>
      <c r="GE132">
        <v>5.910402840826029</v>
      </c>
      <c r="GF132">
        <v>6.584470123436795</v>
      </c>
      <c r="GG132">
        <v>2.971937</v>
      </c>
      <c r="GH132">
        <v>2.923332644296077</v>
      </c>
      <c r="GI132">
        <v>1.164356002125406</v>
      </c>
      <c r="GJ132">
        <v>-0.08679805230872617</v>
      </c>
      <c r="GK132">
        <v>0.644516384372428</v>
      </c>
      <c r="GL132">
        <v>1.009327115260309</v>
      </c>
      <c r="GM132">
        <v>1.764761293795074</v>
      </c>
      <c r="GN132">
        <v>2.40737823057408</v>
      </c>
      <c r="GO132">
        <v>2.919827041762172</v>
      </c>
      <c r="GP132">
        <v>3.442188220411536</v>
      </c>
      <c r="GQ132">
        <v>4.081471616706717</v>
      </c>
      <c r="GR132">
        <v>4.847229554601207</v>
      </c>
      <c r="GS132">
        <v>5.212434983989604</v>
      </c>
      <c r="GT132">
        <v>5.894580619364199</v>
      </c>
      <c r="GU132">
        <v>3.768811</v>
      </c>
      <c r="GV132">
        <v>3.714676348573163</v>
      </c>
      <c r="GW132">
        <v>1.016043188099657</v>
      </c>
      <c r="GX132">
        <v>1.066721537359885</v>
      </c>
      <c r="GY132">
        <v>1.714891320020584</v>
      </c>
      <c r="GZ132">
        <v>2.06692596974374</v>
      </c>
      <c r="HA132">
        <v>2.705368856773961</v>
      </c>
      <c r="HB132">
        <v>3.263852020596349</v>
      </c>
      <c r="HC132">
        <v>3.71610807644867</v>
      </c>
      <c r="HD132">
        <v>4.163480116997998</v>
      </c>
      <c r="HE132">
        <v>4.727230950986343</v>
      </c>
      <c r="HF132">
        <v>5.390523879587755</v>
      </c>
      <c r="HG132">
        <v>5.709703578282123</v>
      </c>
      <c r="HH132">
        <v>6.330971350941514</v>
      </c>
      <c r="HI132">
        <v>3.88047</v>
      </c>
      <c r="HJ132">
        <v>3.858314075338719</v>
      </c>
      <c r="HK132">
        <v>0.97963277927078</v>
      </c>
      <c r="HL132">
        <v>1.34481517304632</v>
      </c>
      <c r="HM132">
        <v>1.917271432808097</v>
      </c>
      <c r="HN132">
        <v>2.245220108905701</v>
      </c>
      <c r="HO132">
        <v>2.8954888080747</v>
      </c>
      <c r="HP132">
        <v>3.432396403007284</v>
      </c>
      <c r="HQ132">
        <v>3.860059449639595</v>
      </c>
      <c r="HR132">
        <v>4.286814467200159</v>
      </c>
      <c r="HS132">
        <v>4.821598155079462</v>
      </c>
      <c r="HT132">
        <v>5.484630727364441</v>
      </c>
      <c r="HU132">
        <v>5.766036293077272</v>
      </c>
      <c r="HV132">
        <v>6.371258941358691</v>
      </c>
      <c r="HW132">
        <v>3.185511</v>
      </c>
      <c r="HX132">
        <v>3.172306637860915</v>
      </c>
      <c r="HY132">
        <v>0.9385845033001248</v>
      </c>
      <c r="HZ132">
        <v>0.7369146303633256</v>
      </c>
      <c r="IA132">
        <v>1.330113316163549</v>
      </c>
      <c r="IB132">
        <v>1.616845080440894</v>
      </c>
      <c r="IC132">
        <v>2.242156721551312</v>
      </c>
      <c r="ID132">
        <v>2.764789616191329</v>
      </c>
      <c r="IE132">
        <v>3.167408329859823</v>
      </c>
      <c r="IF132">
        <v>3.582663534359427</v>
      </c>
      <c r="IG132">
        <v>4.100658515309792</v>
      </c>
      <c r="IH132">
        <v>4.719926283208124</v>
      </c>
      <c r="II132">
        <v>5.022016892678509</v>
      </c>
      <c r="IJ132">
        <v>5.589525970974956</v>
      </c>
      <c r="IK132">
        <v>3.377994</v>
      </c>
      <c r="IL132">
        <v>3.350493299964846</v>
      </c>
      <c r="IM132">
        <v>0.999211391258097</v>
      </c>
      <c r="IN132">
        <v>0.7504829635994459</v>
      </c>
      <c r="IO132">
        <v>1.399785978433179</v>
      </c>
      <c r="IP132">
        <v>1.718106366450121</v>
      </c>
      <c r="IQ132">
        <v>2.354983110177986</v>
      </c>
      <c r="IR132">
        <v>2.912036087164119</v>
      </c>
      <c r="IS132">
        <v>3.346141670873725</v>
      </c>
      <c r="IT132">
        <v>3.782417636424321</v>
      </c>
      <c r="IU132">
        <v>4.346062882295587</v>
      </c>
      <c r="IV132">
        <v>5.009127621117345</v>
      </c>
      <c r="IW132">
        <v>5.323095568300562</v>
      </c>
      <c r="IX132">
        <v>5.896363387140141</v>
      </c>
    </row>
    <row r="133" spans="1:258">
      <c r="A133" s="1" t="s">
        <v>150</v>
      </c>
      <c r="B133">
        <v>14</v>
      </c>
      <c r="C133">
        <v>31</v>
      </c>
      <c r="D133">
        <v>45</v>
      </c>
      <c r="G133">
        <v>-1.27</v>
      </c>
      <c r="H133">
        <v>-1.203866280743922</v>
      </c>
      <c r="I133">
        <v>0.3819493279652445</v>
      </c>
      <c r="J133">
        <v>-2.184852149283699</v>
      </c>
      <c r="K133">
        <v>-1.952123682633434</v>
      </c>
      <c r="L133">
        <v>-1.830636535255053</v>
      </c>
      <c r="M133">
        <v>-1.584717887049666</v>
      </c>
      <c r="N133">
        <v>-1.373088422768955</v>
      </c>
      <c r="O133">
        <v>-1.204791814316643</v>
      </c>
      <c r="P133">
        <v>-1.036016678061452</v>
      </c>
      <c r="Q133">
        <v>-0.8228942085936743</v>
      </c>
      <c r="R133">
        <v>-0.5718671449033058</v>
      </c>
      <c r="S133">
        <v>-0.4534448564301743</v>
      </c>
      <c r="T133">
        <v>-0.2232711943144834</v>
      </c>
      <c r="U133">
        <v>-0.61</v>
      </c>
      <c r="V133">
        <v>-0.6091350576252237</v>
      </c>
      <c r="W133">
        <v>0.4253430028789973</v>
      </c>
      <c r="X133">
        <v>-1.717997375238299</v>
      </c>
      <c r="Y133">
        <v>-1.445613029960212</v>
      </c>
      <c r="Z133">
        <v>-1.319508417583086</v>
      </c>
      <c r="AA133">
        <v>-1.032927240165261</v>
      </c>
      <c r="AB133">
        <v>-0.7929909728032595</v>
      </c>
      <c r="AC133">
        <v>-0.6086578920717882</v>
      </c>
      <c r="AD133">
        <v>-0.420899561420304</v>
      </c>
      <c r="AE133">
        <v>-0.1881146464890874</v>
      </c>
      <c r="AF133">
        <v>0.08451892349331291</v>
      </c>
      <c r="AG133">
        <v>0.2201816973546985</v>
      </c>
      <c r="AH133">
        <v>0.498394733110289</v>
      </c>
      <c r="AI133">
        <v>0.787353</v>
      </c>
      <c r="AJ133">
        <v>0.7946854173957659</v>
      </c>
      <c r="AK133">
        <v>0.7306835662318726</v>
      </c>
      <c r="AL133">
        <v>-1.073376702269071</v>
      </c>
      <c r="AM133">
        <v>-0.6482072157586669</v>
      </c>
      <c r="AN133">
        <v>-0.4118823562764928</v>
      </c>
      <c r="AO133">
        <v>0.07185082150784572</v>
      </c>
      <c r="AP133">
        <v>0.4791831187908249</v>
      </c>
      <c r="AQ133">
        <v>0.7899911784178669</v>
      </c>
      <c r="AR133">
        <v>1.11141174405385</v>
      </c>
      <c r="AS133">
        <v>1.51820446870495</v>
      </c>
      <c r="AT133">
        <v>2.012444306439779</v>
      </c>
      <c r="AU133">
        <v>2.230025101745315</v>
      </c>
      <c r="AV133">
        <v>2.701255695871294</v>
      </c>
      <c r="AW133">
        <v>-0.07522899999999999</v>
      </c>
      <c r="AX133">
        <v>-0.07822590236675865</v>
      </c>
      <c r="AY133">
        <v>0.526138934758613</v>
      </c>
      <c r="AZ133">
        <v>-1.4199982676328</v>
      </c>
      <c r="BA133">
        <v>-1.095811095585211</v>
      </c>
      <c r="BB133">
        <v>-0.93695143392908</v>
      </c>
      <c r="BC133">
        <v>-0.5989981275475166</v>
      </c>
      <c r="BD133">
        <v>-0.3120611771472507</v>
      </c>
      <c r="BE133">
        <v>-0.08118230128717391</v>
      </c>
      <c r="BF133">
        <v>0.1527626665852698</v>
      </c>
      <c r="BG133">
        <v>0.4465769772437022</v>
      </c>
      <c r="BH133">
        <v>0.7985214439024338</v>
      </c>
      <c r="BI133">
        <v>0.9673864062983304</v>
      </c>
      <c r="BJ133">
        <v>1.264378221095904</v>
      </c>
      <c r="BK133">
        <v>-0.794656</v>
      </c>
      <c r="BL133">
        <v>-0.7794016444000855</v>
      </c>
      <c r="BM133">
        <v>0.6708281036162538</v>
      </c>
      <c r="BN133">
        <v>-2.488991477398155</v>
      </c>
      <c r="BO133">
        <v>-2.092787798962468</v>
      </c>
      <c r="BP133">
        <v>-1.896826536013385</v>
      </c>
      <c r="BQ133">
        <v>-1.447169300242623</v>
      </c>
      <c r="BR133">
        <v>-1.070752524678925</v>
      </c>
      <c r="BS133">
        <v>-0.7741491340614383</v>
      </c>
      <c r="BT133">
        <v>-0.4873664963453487</v>
      </c>
      <c r="BU133">
        <v>-0.1143012895242551</v>
      </c>
      <c r="BV133">
        <v>0.3138076947251316</v>
      </c>
      <c r="BW133">
        <v>0.5315855549913749</v>
      </c>
      <c r="BX133">
        <v>0.9617366379195672</v>
      </c>
      <c r="BY133">
        <v>0.111759</v>
      </c>
      <c r="BZ133">
        <v>0.1077385003858239</v>
      </c>
      <c r="CA133">
        <v>0.5502323081268845</v>
      </c>
      <c r="CB133">
        <v>-1.317390109363222</v>
      </c>
      <c r="CC133">
        <v>-0.9725273590404996</v>
      </c>
      <c r="CD133">
        <v>-0.7935346260627856</v>
      </c>
      <c r="CE133">
        <v>-0.4420808284817843</v>
      </c>
      <c r="CF133">
        <v>-0.1301200109426195</v>
      </c>
      <c r="CG133">
        <v>0.1070594516569859</v>
      </c>
      <c r="CH133">
        <v>0.3514920863485452</v>
      </c>
      <c r="CI133">
        <v>0.6503975200439907</v>
      </c>
      <c r="CJ133">
        <v>1.01529883910394</v>
      </c>
      <c r="CK133">
        <v>1.182638345166641</v>
      </c>
      <c r="CL133">
        <v>1.514962272823251</v>
      </c>
      <c r="CM133">
        <v>0.71344</v>
      </c>
      <c r="CN133">
        <v>0.7160372230899417</v>
      </c>
      <c r="CO133">
        <v>0.5417126217647644</v>
      </c>
      <c r="CP133">
        <v>-0.7008608014635839</v>
      </c>
      <c r="CQ133">
        <v>-0.3370118010138319</v>
      </c>
      <c r="CR133">
        <v>-0.1698906998480927</v>
      </c>
      <c r="CS133">
        <v>0.1795980149823999</v>
      </c>
      <c r="CT133">
        <v>0.4771029886311229</v>
      </c>
      <c r="CU133">
        <v>0.7150478510124509</v>
      </c>
      <c r="CV133">
        <v>0.9488398486205324</v>
      </c>
      <c r="CW133">
        <v>1.253951117544382</v>
      </c>
      <c r="CX133">
        <v>1.608728783506554</v>
      </c>
      <c r="CY133">
        <v>1.793052812891096</v>
      </c>
      <c r="CZ133">
        <v>2.102584986248047</v>
      </c>
      <c r="DA133">
        <v>0.230859</v>
      </c>
      <c r="DB133">
        <v>0.2303844824536591</v>
      </c>
      <c r="DC133">
        <v>0.5031567355103266</v>
      </c>
      <c r="DD133">
        <v>-1.071213534943605</v>
      </c>
      <c r="DE133">
        <v>-0.7555176763628095</v>
      </c>
      <c r="DF133">
        <v>-0.5977718551230817</v>
      </c>
      <c r="DG133">
        <v>-0.2709995228291455</v>
      </c>
      <c r="DH133">
        <v>0.004419427520248626</v>
      </c>
      <c r="DI133">
        <v>0.2310888488261749</v>
      </c>
      <c r="DJ133">
        <v>0.452092694236827</v>
      </c>
      <c r="DK133">
        <v>0.7364807921645116</v>
      </c>
      <c r="DL133">
        <v>1.0594586301391</v>
      </c>
      <c r="DM133">
        <v>1.208091665436405</v>
      </c>
      <c r="DN133">
        <v>1.49863600565455</v>
      </c>
      <c r="DO133">
        <v>0.284503</v>
      </c>
      <c r="DP133">
        <v>0.2822591492146617</v>
      </c>
      <c r="DQ133">
        <v>0.5595384222076801</v>
      </c>
      <c r="DR133">
        <v>-1.131304028557138</v>
      </c>
      <c r="DS133">
        <v>-0.7986007842519718</v>
      </c>
      <c r="DT133">
        <v>-0.6272919154965484</v>
      </c>
      <c r="DU133">
        <v>-0.2770306537855466</v>
      </c>
      <c r="DV133">
        <v>0.03501484822146664</v>
      </c>
      <c r="DW133">
        <v>0.2760900049373857</v>
      </c>
      <c r="DX133">
        <v>0.5266121790681195</v>
      </c>
      <c r="DY133">
        <v>0.8426950629226404</v>
      </c>
      <c r="DZ133">
        <v>1.198200476678119</v>
      </c>
      <c r="EA133">
        <v>1.38409755418416</v>
      </c>
      <c r="EB133">
        <v>1.720482522229136</v>
      </c>
    </row>
    <row r="134" spans="1:258">
      <c r="A134" s="1" t="s">
        <v>151</v>
      </c>
      <c r="B134">
        <v>14</v>
      </c>
      <c r="C134">
        <v>32</v>
      </c>
      <c r="D134">
        <v>46</v>
      </c>
      <c r="EC134">
        <v>0.2</v>
      </c>
      <c r="ED134">
        <v>0.2024467137714035</v>
      </c>
      <c r="EE134">
        <v>0.4609582834709196</v>
      </c>
      <c r="EF134">
        <v>-0.9852177134784544</v>
      </c>
      <c r="EG134">
        <v>-0.7105805374325962</v>
      </c>
      <c r="EH134">
        <v>-0.5590722436056552</v>
      </c>
      <c r="EI134">
        <v>-0.2522858968339519</v>
      </c>
      <c r="EJ134">
        <v>0.001521154856363643</v>
      </c>
      <c r="EK134">
        <v>0.2045562554948277</v>
      </c>
      <c r="EL134">
        <v>0.4036991694506393</v>
      </c>
      <c r="EM134">
        <v>0.6578464271711455</v>
      </c>
      <c r="EN134">
        <v>0.9570381882192908</v>
      </c>
      <c r="EO134">
        <v>1.106974065275076</v>
      </c>
      <c r="EP134">
        <v>1.403798944749846</v>
      </c>
      <c r="EQ134">
        <v>1.09</v>
      </c>
      <c r="ER134">
        <v>1.087139197097436</v>
      </c>
      <c r="ES134">
        <v>0.4235180639203646</v>
      </c>
      <c r="ET134">
        <v>-0.02741407810074614</v>
      </c>
      <c r="EU134">
        <v>0.2509795725989934</v>
      </c>
      <c r="EV134">
        <v>0.3930172412556127</v>
      </c>
      <c r="EW134">
        <v>0.6691904536759322</v>
      </c>
      <c r="EX134">
        <v>0.9059569693740559</v>
      </c>
      <c r="EY134">
        <v>1.08778597836958</v>
      </c>
      <c r="EZ134">
        <v>1.27232715476957</v>
      </c>
      <c r="FA134">
        <v>1.504756349030993</v>
      </c>
      <c r="FB134">
        <v>1.780271456963374</v>
      </c>
      <c r="FC134">
        <v>1.918946245431384</v>
      </c>
      <c r="FD134">
        <v>2.171814475802524</v>
      </c>
      <c r="FE134">
        <v>4.214748999999999</v>
      </c>
      <c r="FF134">
        <v>4.182506626065092</v>
      </c>
      <c r="FG134">
        <v>1.350040932425191</v>
      </c>
      <c r="FH134">
        <v>0.6874889493301768</v>
      </c>
      <c r="FI134">
        <v>1.515191295132172</v>
      </c>
      <c r="FJ134">
        <v>1.961852269585625</v>
      </c>
      <c r="FK134">
        <v>2.854692587275825</v>
      </c>
      <c r="FL134">
        <v>3.58812325679898</v>
      </c>
      <c r="FM134">
        <v>4.183057850968003</v>
      </c>
      <c r="FN134">
        <v>4.767998285551354</v>
      </c>
      <c r="FO134">
        <v>5.515564734349218</v>
      </c>
      <c r="FP134">
        <v>6.398178764204895</v>
      </c>
      <c r="FQ134">
        <v>6.817193095472756</v>
      </c>
      <c r="FR134">
        <v>7.653313471320147</v>
      </c>
      <c r="FS134">
        <v>2.995924</v>
      </c>
      <c r="FT134">
        <v>2.994223806399344</v>
      </c>
      <c r="FU134">
        <v>1.063923333498672</v>
      </c>
      <c r="FV134">
        <v>0.2690111521774901</v>
      </c>
      <c r="FW134">
        <v>0.8884624261672474</v>
      </c>
      <c r="FX134">
        <v>1.232301902864554</v>
      </c>
      <c r="FY134">
        <v>1.941264088046584</v>
      </c>
      <c r="FZ134">
        <v>2.531537356818622</v>
      </c>
      <c r="GA134">
        <v>2.994385749763377</v>
      </c>
      <c r="GB134">
        <v>3.462696032485028</v>
      </c>
      <c r="GC134">
        <v>4.032553797896452</v>
      </c>
      <c r="GD134">
        <v>4.754825941651988</v>
      </c>
      <c r="GE134">
        <v>5.091581248267012</v>
      </c>
      <c r="GF134">
        <v>5.689219236369919</v>
      </c>
      <c r="GG134">
        <v>1.392019</v>
      </c>
      <c r="GH134">
        <v>1.389820121274776</v>
      </c>
      <c r="GI134">
        <v>1.169352850932151</v>
      </c>
      <c r="GJ134">
        <v>-1.626381230960471</v>
      </c>
      <c r="GK134">
        <v>-0.9011677863474264</v>
      </c>
      <c r="GL134">
        <v>-0.5294428419767445</v>
      </c>
      <c r="GM134">
        <v>0.2236718264521332</v>
      </c>
      <c r="GN134">
        <v>0.8754161778919978</v>
      </c>
      <c r="GO134">
        <v>1.396505823744128</v>
      </c>
      <c r="GP134">
        <v>1.911876658091901</v>
      </c>
      <c r="GQ134">
        <v>2.544507219770746</v>
      </c>
      <c r="GR134">
        <v>3.295305427269412</v>
      </c>
      <c r="GS134">
        <v>3.693690884814597</v>
      </c>
      <c r="GT134">
        <v>4.417137613506941</v>
      </c>
      <c r="GU134">
        <v>2.930223</v>
      </c>
      <c r="GV134">
        <v>2.933580064239933</v>
      </c>
      <c r="GW134">
        <v>1.023222133365987</v>
      </c>
      <c r="GX134">
        <v>0.3093518952216217</v>
      </c>
      <c r="GY134">
        <v>0.9430933758339736</v>
      </c>
      <c r="GZ134">
        <v>1.253574921791189</v>
      </c>
      <c r="HA134">
        <v>1.918554288484035</v>
      </c>
      <c r="HB134">
        <v>2.477049334651243</v>
      </c>
      <c r="HC134">
        <v>2.930469116680589</v>
      </c>
      <c r="HD134">
        <v>3.386225252235794</v>
      </c>
      <c r="HE134">
        <v>3.954672945951354</v>
      </c>
      <c r="HF134">
        <v>4.610606118374303</v>
      </c>
      <c r="HG134">
        <v>4.946464708517293</v>
      </c>
      <c r="HH134">
        <v>5.542640685181566</v>
      </c>
      <c r="HI134">
        <v>3.581712</v>
      </c>
      <c r="HJ134">
        <v>3.593300314558708</v>
      </c>
      <c r="HK134">
        <v>0.9745363586068436</v>
      </c>
      <c r="HL134">
        <v>1.107327523296658</v>
      </c>
      <c r="HM134">
        <v>1.677143360239842</v>
      </c>
      <c r="HN134">
        <v>1.993187057744163</v>
      </c>
      <c r="HO134">
        <v>2.631986762553012</v>
      </c>
      <c r="HP134">
        <v>3.159916515458308</v>
      </c>
      <c r="HQ134">
        <v>3.587015816734564</v>
      </c>
      <c r="HR134">
        <v>4.016902446448782</v>
      </c>
      <c r="HS134">
        <v>4.568512531229914</v>
      </c>
      <c r="HT134">
        <v>5.192639990543356</v>
      </c>
      <c r="HU134">
        <v>5.517523367454497</v>
      </c>
      <c r="HV134">
        <v>6.141435122507341</v>
      </c>
      <c r="HW134">
        <v>2.513695</v>
      </c>
      <c r="HX134">
        <v>2.5116908841161</v>
      </c>
      <c r="HY134">
        <v>0.9348757955567234</v>
      </c>
      <c r="HZ134">
        <v>0.08326637571777518</v>
      </c>
      <c r="IA134">
        <v>0.6874243084104228</v>
      </c>
      <c r="IB134">
        <v>0.9748150236790976</v>
      </c>
      <c r="IC134">
        <v>1.582422566130838</v>
      </c>
      <c r="ID134">
        <v>2.111962033147305</v>
      </c>
      <c r="IE134">
        <v>2.513611374530632</v>
      </c>
      <c r="IF134">
        <v>2.922769211720004</v>
      </c>
      <c r="IG134">
        <v>3.43466724354651</v>
      </c>
      <c r="IH134">
        <v>4.049891989259532</v>
      </c>
      <c r="II134">
        <v>4.322339734794264</v>
      </c>
      <c r="IJ134">
        <v>4.922779632792082</v>
      </c>
      <c r="IK134">
        <v>3.083208</v>
      </c>
      <c r="IL134">
        <v>3.093104509910821</v>
      </c>
      <c r="IM134">
        <v>0.9997964978697288</v>
      </c>
      <c r="IN134">
        <v>0.5482357001343399</v>
      </c>
      <c r="IO134">
        <v>1.142266982868757</v>
      </c>
      <c r="IP134">
        <v>1.449576396621988</v>
      </c>
      <c r="IQ134">
        <v>2.087973629790103</v>
      </c>
      <c r="IR134">
        <v>2.658779572065625</v>
      </c>
      <c r="IS134">
        <v>3.094402308532212</v>
      </c>
      <c r="IT134">
        <v>3.531870964968841</v>
      </c>
      <c r="IU134">
        <v>4.100567773042998</v>
      </c>
      <c r="IV134">
        <v>4.724469888687562</v>
      </c>
      <c r="IW134">
        <v>5.015808498483064</v>
      </c>
      <c r="IX134">
        <v>5.609317637746409</v>
      </c>
    </row>
    <row r="135" spans="1:258">
      <c r="A135" s="1" t="s">
        <v>152</v>
      </c>
      <c r="B135">
        <v>14</v>
      </c>
      <c r="C135">
        <v>33</v>
      </c>
      <c r="D135">
        <v>47</v>
      </c>
      <c r="G135">
        <v>-1.58</v>
      </c>
      <c r="H135">
        <v>-1.573434964319348</v>
      </c>
      <c r="I135">
        <v>0.3825185176268085</v>
      </c>
      <c r="J135">
        <v>-2.5648132595948</v>
      </c>
      <c r="K135">
        <v>-2.316619445757733</v>
      </c>
      <c r="L135">
        <v>-2.20634492635666</v>
      </c>
      <c r="M135">
        <v>-1.956930206455895</v>
      </c>
      <c r="N135">
        <v>-1.739158047269529</v>
      </c>
      <c r="O135">
        <v>-1.571956558528466</v>
      </c>
      <c r="P135">
        <v>-1.404434174101634</v>
      </c>
      <c r="Q135">
        <v>-1.195109972149726</v>
      </c>
      <c r="R135">
        <v>-0.9448921358546276</v>
      </c>
      <c r="S135">
        <v>-0.8239347493966412</v>
      </c>
      <c r="T135">
        <v>-0.5895418758886147</v>
      </c>
      <c r="U135">
        <v>-1.11</v>
      </c>
      <c r="V135">
        <v>-1.112425096038599</v>
      </c>
      <c r="W135">
        <v>0.4289856058434395</v>
      </c>
      <c r="X135">
        <v>-2.225022490759238</v>
      </c>
      <c r="Y135">
        <v>-1.937576481667762</v>
      </c>
      <c r="Z135">
        <v>-1.801657421073474</v>
      </c>
      <c r="AA135">
        <v>-1.538561466908124</v>
      </c>
      <c r="AB135">
        <v>-1.303332094023505</v>
      </c>
      <c r="AC135">
        <v>-1.115591064588516</v>
      </c>
      <c r="AD135">
        <v>-0.9265626379589104</v>
      </c>
      <c r="AE135">
        <v>-0.6881720428572924</v>
      </c>
      <c r="AF135">
        <v>-0.4018694320021465</v>
      </c>
      <c r="AG135">
        <v>-0.2581866891495767</v>
      </c>
      <c r="AH135">
        <v>0.01588926616789088</v>
      </c>
      <c r="AI135">
        <v>-0.595073</v>
      </c>
      <c r="AJ135">
        <v>-0.5867255302154372</v>
      </c>
      <c r="AK135">
        <v>0.7370880648056624</v>
      </c>
      <c r="AL135">
        <v>-2.482014047164552</v>
      </c>
      <c r="AM135">
        <v>-2.021961700203555</v>
      </c>
      <c r="AN135">
        <v>-1.799798963126289</v>
      </c>
      <c r="AO135">
        <v>-1.323491556868762</v>
      </c>
      <c r="AP135">
        <v>-0.9154122436198292</v>
      </c>
      <c r="AQ135">
        <v>-0.5866979079939533</v>
      </c>
      <c r="AR135">
        <v>-0.2574677825132873</v>
      </c>
      <c r="AS135">
        <v>0.150795857180192</v>
      </c>
      <c r="AT135">
        <v>0.6126778310180057</v>
      </c>
      <c r="AU135">
        <v>0.8631060020123962</v>
      </c>
      <c r="AV135">
        <v>1.331100808306636</v>
      </c>
      <c r="AW135">
        <v>-1.269035</v>
      </c>
      <c r="AX135">
        <v>-1.262857445100636</v>
      </c>
      <c r="AY135">
        <v>0.5302755980450929</v>
      </c>
      <c r="AZ135">
        <v>-2.677146747891654</v>
      </c>
      <c r="BA135">
        <v>-2.30069565428195</v>
      </c>
      <c r="BB135">
        <v>-2.127606054893179</v>
      </c>
      <c r="BC135">
        <v>-1.785872611687672</v>
      </c>
      <c r="BD135">
        <v>-1.494973512378339</v>
      </c>
      <c r="BE135">
        <v>-1.261738812604851</v>
      </c>
      <c r="BF135">
        <v>-1.0311048262394</v>
      </c>
      <c r="BG135">
        <v>-0.7341190996108312</v>
      </c>
      <c r="BH135">
        <v>-0.3952408676504546</v>
      </c>
      <c r="BI135">
        <v>-0.2293776656318114</v>
      </c>
      <c r="BJ135">
        <v>0.124907806232822</v>
      </c>
      <c r="BK135">
        <v>-1.559422</v>
      </c>
      <c r="BL135">
        <v>-1.564950680881377</v>
      </c>
      <c r="BM135">
        <v>0.6698922223926252</v>
      </c>
      <c r="BN135">
        <v>-3.290826302428311</v>
      </c>
      <c r="BO135">
        <v>-2.870688668516215</v>
      </c>
      <c r="BP135">
        <v>-2.675151680298227</v>
      </c>
      <c r="BQ135">
        <v>-2.22897572044252</v>
      </c>
      <c r="BR135">
        <v>-1.858605254632686</v>
      </c>
      <c r="BS135">
        <v>-1.567638170334888</v>
      </c>
      <c r="BT135">
        <v>-1.27176117509863</v>
      </c>
      <c r="BU135">
        <v>-0.8931831610313777</v>
      </c>
      <c r="BV135">
        <v>-0.4688860700635325</v>
      </c>
      <c r="BW135">
        <v>-0.2591993206711374</v>
      </c>
      <c r="BX135">
        <v>0.1393016827062485</v>
      </c>
      <c r="BY135">
        <v>-0.756153</v>
      </c>
      <c r="BZ135">
        <v>-0.7604838775645747</v>
      </c>
      <c r="CA135">
        <v>0.5459174767818857</v>
      </c>
      <c r="CB135">
        <v>-2.197156285512955</v>
      </c>
      <c r="CC135">
        <v>-1.818130612802926</v>
      </c>
      <c r="CD135">
        <v>-1.653172551220211</v>
      </c>
      <c r="CE135">
        <v>-1.300481353165745</v>
      </c>
      <c r="CF135">
        <v>-1.003276283503056</v>
      </c>
      <c r="CG135">
        <v>-0.7601151706017018</v>
      </c>
      <c r="CH135">
        <v>-0.5209060447932546</v>
      </c>
      <c r="CI135">
        <v>-0.2181185810186272</v>
      </c>
      <c r="CJ135">
        <v>0.1469529551027472</v>
      </c>
      <c r="CK135">
        <v>0.3081509893973314</v>
      </c>
      <c r="CL135">
        <v>0.6513920974088078</v>
      </c>
      <c r="CM135">
        <v>-0.249898</v>
      </c>
      <c r="CN135">
        <v>-0.2491458551211055</v>
      </c>
      <c r="CO135">
        <v>0.5420628943624826</v>
      </c>
      <c r="CP135">
        <v>-1.646978604226355</v>
      </c>
      <c r="CQ135">
        <v>-1.30557872366356</v>
      </c>
      <c r="CR135">
        <v>-1.139264968345063</v>
      </c>
      <c r="CS135">
        <v>-0.7942920784886736</v>
      </c>
      <c r="CT135">
        <v>-0.4876210161362637</v>
      </c>
      <c r="CU135">
        <v>-0.2490581976108593</v>
      </c>
      <c r="CV135">
        <v>-0.01278493809742415</v>
      </c>
      <c r="CW135">
        <v>0.2869798059972226</v>
      </c>
      <c r="CX135">
        <v>0.6402416315805135</v>
      </c>
      <c r="CY135">
        <v>0.8125656924503057</v>
      </c>
      <c r="CZ135">
        <v>1.154729059542988</v>
      </c>
      <c r="DA135">
        <v>-0.356002</v>
      </c>
      <c r="DB135">
        <v>-0.3531440950686672</v>
      </c>
      <c r="DC135">
        <v>0.5056613795939136</v>
      </c>
      <c r="DD135">
        <v>-1.677955326826842</v>
      </c>
      <c r="DE135">
        <v>-1.350184784179149</v>
      </c>
      <c r="DF135">
        <v>-1.182826960197923</v>
      </c>
      <c r="DG135">
        <v>-0.8511637628220798</v>
      </c>
      <c r="DH135">
        <v>-0.5756974586823085</v>
      </c>
      <c r="DI135">
        <v>-0.3519943105652348</v>
      </c>
      <c r="DJ135">
        <v>-0.1262260749674844</v>
      </c>
      <c r="DK135">
        <v>0.1485197720688591</v>
      </c>
      <c r="DL135">
        <v>0.4777600077062112</v>
      </c>
      <c r="DM135">
        <v>0.6394554237162604</v>
      </c>
      <c r="DN135">
        <v>0.9515415860803632</v>
      </c>
      <c r="DO135">
        <v>-1.077114</v>
      </c>
      <c r="DP135">
        <v>-1.085319252642232</v>
      </c>
      <c r="DQ135">
        <v>0.5634983190313276</v>
      </c>
      <c r="DR135">
        <v>-2.52599145913332</v>
      </c>
      <c r="DS135">
        <v>-2.180447938699633</v>
      </c>
      <c r="DT135">
        <v>-2.001871731595851</v>
      </c>
      <c r="DU135">
        <v>-1.649019360154017</v>
      </c>
      <c r="DV135">
        <v>-1.33510226426519</v>
      </c>
      <c r="DW135">
        <v>-1.087792122711566</v>
      </c>
      <c r="DX135">
        <v>-0.8377346204546583</v>
      </c>
      <c r="DY135">
        <v>-0.5231608273268333</v>
      </c>
      <c r="DZ135">
        <v>-0.1517842653744138</v>
      </c>
      <c r="EA135">
        <v>0.02477082033219303</v>
      </c>
      <c r="EB135">
        <v>0.3400351781424651</v>
      </c>
    </row>
    <row r="136" spans="1:258">
      <c r="A136" s="1" t="s">
        <v>153</v>
      </c>
      <c r="B136">
        <v>14</v>
      </c>
      <c r="C136">
        <v>34</v>
      </c>
      <c r="D136">
        <v>48</v>
      </c>
      <c r="EC136">
        <v>-0.46</v>
      </c>
      <c r="ED136">
        <v>-0.4596839872091816</v>
      </c>
      <c r="EE136">
        <v>0.4666038857167574</v>
      </c>
      <c r="EF136">
        <v>-1.656166916140322</v>
      </c>
      <c r="EG136">
        <v>-1.375560202411462</v>
      </c>
      <c r="EH136">
        <v>-1.231411687341337</v>
      </c>
      <c r="EI136">
        <v>-0.9235475587496268</v>
      </c>
      <c r="EJ136">
        <v>-0.6675353506138508</v>
      </c>
      <c r="EK136">
        <v>-0.4614090956097027</v>
      </c>
      <c r="EL136">
        <v>-0.2528846457641051</v>
      </c>
      <c r="EM136">
        <v>0.00414436135171109</v>
      </c>
      <c r="EN136">
        <v>0.3083262867201353</v>
      </c>
      <c r="EO136">
        <v>0.447466202301131</v>
      </c>
      <c r="EP136">
        <v>0.7332475287208069</v>
      </c>
      <c r="EQ136">
        <v>-0.45</v>
      </c>
      <c r="ER136">
        <v>-0.4457562042422521</v>
      </c>
      <c r="ES136">
        <v>0.4220022067997342</v>
      </c>
      <c r="ET136">
        <v>-1.541061520656289</v>
      </c>
      <c r="EU136">
        <v>-1.28078922659693</v>
      </c>
      <c r="EV136">
        <v>-1.137129116582209</v>
      </c>
      <c r="EW136">
        <v>-0.8615293281224556</v>
      </c>
      <c r="EX136">
        <v>-0.6285485570623079</v>
      </c>
      <c r="EY136">
        <v>-0.4446638635413975</v>
      </c>
      <c r="EZ136">
        <v>-0.265935920464124</v>
      </c>
      <c r="FA136">
        <v>-0.02914147689391073</v>
      </c>
      <c r="FB136">
        <v>0.2536502739716616</v>
      </c>
      <c r="FC136">
        <v>0.3928367568927041</v>
      </c>
      <c r="FD136">
        <v>0.6682611914709431</v>
      </c>
      <c r="FE136">
        <v>1.565429</v>
      </c>
      <c r="FF136">
        <v>1.568180458616298</v>
      </c>
      <c r="FG136">
        <v>1.348074074176421</v>
      </c>
      <c r="FH136">
        <v>-1.884317536604316</v>
      </c>
      <c r="FI136">
        <v>-1.089804861548667</v>
      </c>
      <c r="FJ136">
        <v>-0.6644408761584524</v>
      </c>
      <c r="FK136">
        <v>0.2358868275225559</v>
      </c>
      <c r="FL136">
        <v>0.9701974631710136</v>
      </c>
      <c r="FM136">
        <v>1.567365913884308</v>
      </c>
      <c r="FN136">
        <v>2.154631878075572</v>
      </c>
      <c r="FO136">
        <v>2.905376955083749</v>
      </c>
      <c r="FP136">
        <v>3.79254960216651</v>
      </c>
      <c r="FQ136">
        <v>4.216678286472272</v>
      </c>
      <c r="FR136">
        <v>5.029328911399498</v>
      </c>
      <c r="FS136">
        <v>0.600291</v>
      </c>
      <c r="FT136">
        <v>0.5955801797784389</v>
      </c>
      <c r="FU136">
        <v>1.067381079059245</v>
      </c>
      <c r="FV136">
        <v>-2.195234964532721</v>
      </c>
      <c r="FW136">
        <v>-1.503260789179484</v>
      </c>
      <c r="FX136">
        <v>-1.15085216355154</v>
      </c>
      <c r="FY136">
        <v>-0.4626839839091338</v>
      </c>
      <c r="FZ136">
        <v>0.1269037356918341</v>
      </c>
      <c r="GA136">
        <v>0.5827947742925684</v>
      </c>
      <c r="GB136">
        <v>1.061739034030133</v>
      </c>
      <c r="GC136">
        <v>1.665410882057143</v>
      </c>
      <c r="GD136">
        <v>2.347602035903304</v>
      </c>
      <c r="GE136">
        <v>2.704478517785406</v>
      </c>
      <c r="GF136">
        <v>3.329291496232931</v>
      </c>
      <c r="GG136">
        <v>-0.162183</v>
      </c>
      <c r="GH136">
        <v>-0.1664196239936482</v>
      </c>
      <c r="GI136">
        <v>1.162426646253114</v>
      </c>
      <c r="GJ136">
        <v>-3.167077956189188</v>
      </c>
      <c r="GK136">
        <v>-2.442420183651358</v>
      </c>
      <c r="GL136">
        <v>-2.066838420548237</v>
      </c>
      <c r="GM136">
        <v>-1.327170484400879</v>
      </c>
      <c r="GN136">
        <v>-0.6852793590668058</v>
      </c>
      <c r="GO136">
        <v>-0.1656555710137451</v>
      </c>
      <c r="GP136">
        <v>0.3431102131791718</v>
      </c>
      <c r="GQ136">
        <v>0.9867947172970812</v>
      </c>
      <c r="GR136">
        <v>1.742140976303134</v>
      </c>
      <c r="GS136">
        <v>2.106764350531329</v>
      </c>
      <c r="GT136">
        <v>2.824273889836246</v>
      </c>
      <c r="GU136">
        <v>1.244158</v>
      </c>
      <c r="GV136">
        <v>1.247417994383138</v>
      </c>
      <c r="GW136">
        <v>1.018380532948744</v>
      </c>
      <c r="GX136">
        <v>-1.405632946300303</v>
      </c>
      <c r="GY136">
        <v>-0.7440913851906135</v>
      </c>
      <c r="GZ136">
        <v>-0.435410153860416</v>
      </c>
      <c r="HA136">
        <v>0.2371338550230407</v>
      </c>
      <c r="HB136">
        <v>0.80339007850433</v>
      </c>
      <c r="HC136">
        <v>1.252376300791863</v>
      </c>
      <c r="HD136">
        <v>1.698384811934054</v>
      </c>
      <c r="HE136">
        <v>2.256891606286723</v>
      </c>
      <c r="HF136">
        <v>2.896398150950956</v>
      </c>
      <c r="HG136">
        <v>3.251532547735881</v>
      </c>
      <c r="HH136">
        <v>3.901358662549624</v>
      </c>
      <c r="HI136">
        <v>1.709857</v>
      </c>
      <c r="HJ136">
        <v>1.710371394450933</v>
      </c>
      <c r="HK136">
        <v>0.9792467298798224</v>
      </c>
      <c r="HL136">
        <v>-0.8369181917679009</v>
      </c>
      <c r="HM136">
        <v>-0.2034028950914586</v>
      </c>
      <c r="HN136">
        <v>0.0992203420166442</v>
      </c>
      <c r="HO136">
        <v>0.7358750512665286</v>
      </c>
      <c r="HP136">
        <v>1.277082269331947</v>
      </c>
      <c r="HQ136">
        <v>1.707919081513792</v>
      </c>
      <c r="HR136">
        <v>2.144655153128478</v>
      </c>
      <c r="HS136">
        <v>2.681644499770981</v>
      </c>
      <c r="HT136">
        <v>3.315783749845145</v>
      </c>
      <c r="HU136">
        <v>3.629787139805458</v>
      </c>
      <c r="HV136">
        <v>4.260141723163826</v>
      </c>
      <c r="HW136">
        <v>1.554487</v>
      </c>
      <c r="HX136">
        <v>1.541229388113993</v>
      </c>
      <c r="HY136">
        <v>0.9280633922336176</v>
      </c>
      <c r="HZ136">
        <v>-0.9108424526137866</v>
      </c>
      <c r="IA136">
        <v>-0.2895345840928949</v>
      </c>
      <c r="IB136">
        <v>-0.0003895291897626496</v>
      </c>
      <c r="IC136">
        <v>0.6200750760927178</v>
      </c>
      <c r="ID136">
        <v>1.141338966420338</v>
      </c>
      <c r="IE136">
        <v>1.544606774049782</v>
      </c>
      <c r="IF136">
        <v>1.956293722646684</v>
      </c>
      <c r="IG136">
        <v>2.452945357273716</v>
      </c>
      <c r="IH136">
        <v>3.055724093675941</v>
      </c>
      <c r="II136">
        <v>3.347127355526699</v>
      </c>
      <c r="IJ136">
        <v>3.969650433563618</v>
      </c>
      <c r="IK136">
        <v>0.449274</v>
      </c>
      <c r="IL136">
        <v>0.4600656934900984</v>
      </c>
      <c r="IM136">
        <v>1.000155815385284</v>
      </c>
      <c r="IN136">
        <v>-2.111969840702355</v>
      </c>
      <c r="IO136">
        <v>-1.484555900331809</v>
      </c>
      <c r="IP136">
        <v>-1.196931946198589</v>
      </c>
      <c r="IQ136">
        <v>-0.5285464966458384</v>
      </c>
      <c r="IR136">
        <v>0.02053747027841696</v>
      </c>
      <c r="IS136">
        <v>0.464003408956816</v>
      </c>
      <c r="IT136">
        <v>0.8927429771751297</v>
      </c>
      <c r="IU136">
        <v>1.453673595552202</v>
      </c>
      <c r="IV136">
        <v>2.111202926069637</v>
      </c>
      <c r="IW136">
        <v>2.401673899121269</v>
      </c>
      <c r="IX136">
        <v>3.017452143137601</v>
      </c>
    </row>
    <row r="137" spans="1:258">
      <c r="A137" s="1" t="s">
        <v>154</v>
      </c>
      <c r="B137">
        <v>14</v>
      </c>
      <c r="C137">
        <v>35</v>
      </c>
      <c r="D137">
        <v>49</v>
      </c>
      <c r="G137">
        <v>-2.32</v>
      </c>
      <c r="H137">
        <v>-2.31604784993674</v>
      </c>
      <c r="I137">
        <v>0.3796758174864119</v>
      </c>
      <c r="J137">
        <v>-3.304297394459191</v>
      </c>
      <c r="K137">
        <v>-3.064085022713082</v>
      </c>
      <c r="L137">
        <v>-2.93923987215984</v>
      </c>
      <c r="M137">
        <v>-2.694895231526876</v>
      </c>
      <c r="N137">
        <v>-2.481460666807106</v>
      </c>
      <c r="O137">
        <v>-2.314009181891905</v>
      </c>
      <c r="P137">
        <v>-2.147929744537092</v>
      </c>
      <c r="Q137">
        <v>-1.940917620399048</v>
      </c>
      <c r="R137">
        <v>-1.693995007912294</v>
      </c>
      <c r="S137">
        <v>-1.57379586225242</v>
      </c>
      <c r="T137">
        <v>-1.351850560851387</v>
      </c>
      <c r="U137">
        <v>-0.8</v>
      </c>
      <c r="V137">
        <v>-0.8059966804277616</v>
      </c>
      <c r="W137">
        <v>0.4249835494582635</v>
      </c>
      <c r="X137">
        <v>-1.883958858070796</v>
      </c>
      <c r="Y137">
        <v>-1.63884063780111</v>
      </c>
      <c r="Z137">
        <v>-1.507980165012062</v>
      </c>
      <c r="AA137">
        <v>-1.233346154680472</v>
      </c>
      <c r="AB137">
        <v>-0.9908631422849808</v>
      </c>
      <c r="AC137">
        <v>-0.8014667825226851</v>
      </c>
      <c r="AD137">
        <v>-0.6171928383397245</v>
      </c>
      <c r="AE137">
        <v>-0.382587255330195</v>
      </c>
      <c r="AF137">
        <v>-0.1079243744132977</v>
      </c>
      <c r="AG137">
        <v>0.01832850493556204</v>
      </c>
      <c r="AH137">
        <v>0.3032571127681085</v>
      </c>
      <c r="AI137">
        <v>-2.386404</v>
      </c>
      <c r="AJ137">
        <v>-2.377018668498134</v>
      </c>
      <c r="AK137">
        <v>0.7360869513930358</v>
      </c>
      <c r="AL137">
        <v>-4.295196245863768</v>
      </c>
      <c r="AM137">
        <v>-3.816711613265682</v>
      </c>
      <c r="AN137">
        <v>-3.574561285126762</v>
      </c>
      <c r="AO137">
        <v>-3.111900107780856</v>
      </c>
      <c r="AP137">
        <v>-2.694916213248196</v>
      </c>
      <c r="AQ137">
        <v>-2.381911705316512</v>
      </c>
      <c r="AR137">
        <v>-2.054154491058823</v>
      </c>
      <c r="AS137">
        <v>-1.638130153559753</v>
      </c>
      <c r="AT137">
        <v>-1.18279266081833</v>
      </c>
      <c r="AU137">
        <v>-0.9309259487513709</v>
      </c>
      <c r="AV137">
        <v>-0.4707452230789029</v>
      </c>
      <c r="AW137">
        <v>-2.62982</v>
      </c>
      <c r="AX137">
        <v>-2.623193814678078</v>
      </c>
      <c r="AY137">
        <v>0.5285992005974922</v>
      </c>
      <c r="AZ137">
        <v>-3.979173358237884</v>
      </c>
      <c r="BA137">
        <v>-3.664876340264743</v>
      </c>
      <c r="BB137">
        <v>-3.488051465564241</v>
      </c>
      <c r="BC137">
        <v>-3.144036587919387</v>
      </c>
      <c r="BD137">
        <v>-2.854756216326076</v>
      </c>
      <c r="BE137">
        <v>-2.627222423977629</v>
      </c>
      <c r="BF137">
        <v>-2.393953905573845</v>
      </c>
      <c r="BG137">
        <v>-2.096887144500119</v>
      </c>
      <c r="BH137">
        <v>-1.746557454912661</v>
      </c>
      <c r="BI137">
        <v>-1.577462734988671</v>
      </c>
      <c r="BJ137">
        <v>-1.259522527393792</v>
      </c>
      <c r="BK137">
        <v>-2.880696</v>
      </c>
      <c r="BL137">
        <v>-2.890749836180234</v>
      </c>
      <c r="BM137">
        <v>0.6765530302912771</v>
      </c>
      <c r="BN137">
        <v>-4.611706534025637</v>
      </c>
      <c r="BO137">
        <v>-4.227305498004503</v>
      </c>
      <c r="BP137">
        <v>-4.001738280958447</v>
      </c>
      <c r="BQ137">
        <v>-3.558551390152717</v>
      </c>
      <c r="BR137">
        <v>-3.190096018316503</v>
      </c>
      <c r="BS137">
        <v>-2.897367856158598</v>
      </c>
      <c r="BT137">
        <v>-2.586000922214978</v>
      </c>
      <c r="BU137">
        <v>-2.216515743181995</v>
      </c>
      <c r="BV137">
        <v>-1.782022148144682</v>
      </c>
      <c r="BW137">
        <v>-1.564822645220367</v>
      </c>
      <c r="BX137">
        <v>-1.161705140806689</v>
      </c>
      <c r="BY137">
        <v>-2.207633</v>
      </c>
      <c r="BZ137">
        <v>-2.211397858387729</v>
      </c>
      <c r="CA137">
        <v>0.5423149837503538</v>
      </c>
      <c r="CB137">
        <v>-3.611877932363301</v>
      </c>
      <c r="CC137">
        <v>-3.274550950405585</v>
      </c>
      <c r="CD137">
        <v>-3.10288021513675</v>
      </c>
      <c r="CE137">
        <v>-2.745980599401824</v>
      </c>
      <c r="CF137">
        <v>-2.451515379014183</v>
      </c>
      <c r="CG137">
        <v>-2.212258987895084</v>
      </c>
      <c r="CH137">
        <v>-1.973897403942304</v>
      </c>
      <c r="CI137">
        <v>-1.671982373274444</v>
      </c>
      <c r="CJ137">
        <v>-1.317872261307294</v>
      </c>
      <c r="CK137">
        <v>-1.151150480022689</v>
      </c>
      <c r="CL137">
        <v>-0.7988710271434685</v>
      </c>
      <c r="CM137">
        <v>-1.789801</v>
      </c>
      <c r="CN137">
        <v>-1.790705522969284</v>
      </c>
      <c r="CO137">
        <v>0.5409873377240113</v>
      </c>
      <c r="CP137">
        <v>-3.196201349758383</v>
      </c>
      <c r="CQ137">
        <v>-2.845382761548584</v>
      </c>
      <c r="CR137">
        <v>-2.681118963994162</v>
      </c>
      <c r="CS137">
        <v>-2.329579937788277</v>
      </c>
      <c r="CT137">
        <v>-2.030507325818289</v>
      </c>
      <c r="CU137">
        <v>-1.792511371991169</v>
      </c>
      <c r="CV137">
        <v>-1.556329418402109</v>
      </c>
      <c r="CW137">
        <v>-1.255689365192324</v>
      </c>
      <c r="CX137">
        <v>-0.908819562809453</v>
      </c>
      <c r="CY137">
        <v>-0.7269437772829159</v>
      </c>
      <c r="CZ137">
        <v>-0.3804696180128053</v>
      </c>
      <c r="DA137">
        <v>-2.342356</v>
      </c>
      <c r="DB137">
        <v>-2.341083247604636</v>
      </c>
      <c r="DC137">
        <v>0.5036103357950971</v>
      </c>
      <c r="DD137">
        <v>-3.649760621240649</v>
      </c>
      <c r="DE137">
        <v>-3.325836100286052</v>
      </c>
      <c r="DF137">
        <v>-3.169801960143765</v>
      </c>
      <c r="DG137">
        <v>-2.842803610386969</v>
      </c>
      <c r="DH137">
        <v>-2.564896863914256</v>
      </c>
      <c r="DI137">
        <v>-2.341044232473561</v>
      </c>
      <c r="DJ137">
        <v>-2.117842392333291</v>
      </c>
      <c r="DK137">
        <v>-1.841230172376625</v>
      </c>
      <c r="DL137">
        <v>-1.511903011937901</v>
      </c>
      <c r="DM137">
        <v>-1.345421413344294</v>
      </c>
      <c r="DN137">
        <v>-1.050403451465339</v>
      </c>
      <c r="DO137">
        <v>-2.952311</v>
      </c>
      <c r="DP137">
        <v>-2.94623441609806</v>
      </c>
      <c r="DQ137">
        <v>0.5542466993529281</v>
      </c>
      <c r="DR137">
        <v>-4.392802303910687</v>
      </c>
      <c r="DS137">
        <v>-4.034744557566478</v>
      </c>
      <c r="DT137">
        <v>-3.860253074628775</v>
      </c>
      <c r="DU137">
        <v>-3.498039371944654</v>
      </c>
      <c r="DV137">
        <v>-3.188781860973832</v>
      </c>
      <c r="DW137">
        <v>-2.946720134216961</v>
      </c>
      <c r="DX137">
        <v>-2.706963048336456</v>
      </c>
      <c r="DY137">
        <v>-2.39177654682938</v>
      </c>
      <c r="DZ137">
        <v>-2.036146476278786</v>
      </c>
      <c r="EA137">
        <v>-1.868351275132154</v>
      </c>
      <c r="EB137">
        <v>-1.497370654592638</v>
      </c>
    </row>
    <row r="138" spans="1:258">
      <c r="A138" s="1" t="s">
        <v>155</v>
      </c>
      <c r="B138">
        <v>14</v>
      </c>
      <c r="C138">
        <v>36</v>
      </c>
      <c r="D138">
        <v>50</v>
      </c>
      <c r="EC138">
        <v>-2.19</v>
      </c>
      <c r="ED138">
        <v>-2.19168567982769</v>
      </c>
      <c r="EE138">
        <v>0.4625106138848256</v>
      </c>
      <c r="EF138">
        <v>-3.393366205752204</v>
      </c>
      <c r="EG138">
        <v>-3.089544958160883</v>
      </c>
      <c r="EH138">
        <v>-2.953726913441419</v>
      </c>
      <c r="EI138">
        <v>-2.653065719179227</v>
      </c>
      <c r="EJ138">
        <v>-2.396180960766555</v>
      </c>
      <c r="EK138">
        <v>-2.186978518713197</v>
      </c>
      <c r="EL138">
        <v>-1.985780001548755</v>
      </c>
      <c r="EM138">
        <v>-1.73219213364259</v>
      </c>
      <c r="EN138">
        <v>-1.428407529089026</v>
      </c>
      <c r="EO138">
        <v>-1.290259746026336</v>
      </c>
      <c r="EP138">
        <v>-1.014793952937085</v>
      </c>
      <c r="EQ138">
        <v>-0.44</v>
      </c>
      <c r="ER138">
        <v>-0.4464104050806796</v>
      </c>
      <c r="ES138">
        <v>0.4249507992567853</v>
      </c>
      <c r="ET138">
        <v>-1.530978324304682</v>
      </c>
      <c r="EU138">
        <v>-1.279839509546295</v>
      </c>
      <c r="EV138">
        <v>-1.148622374441978</v>
      </c>
      <c r="EW138">
        <v>-0.873032713158211</v>
      </c>
      <c r="EX138">
        <v>-0.6297033572291783</v>
      </c>
      <c r="EY138">
        <v>-0.4445729156039884</v>
      </c>
      <c r="EZ138">
        <v>-0.2585076731201805</v>
      </c>
      <c r="FA138">
        <v>-0.0239467093021079</v>
      </c>
      <c r="FB138">
        <v>0.2501383045665976</v>
      </c>
      <c r="FC138">
        <v>0.3906718680063274</v>
      </c>
      <c r="FD138">
        <v>0.6343259939898951</v>
      </c>
      <c r="FE138">
        <v>-2.074271</v>
      </c>
      <c r="FF138">
        <v>-2.074971455053396</v>
      </c>
      <c r="FG138">
        <v>1.343091146703948</v>
      </c>
      <c r="FH138">
        <v>-5.551581738813722</v>
      </c>
      <c r="FI138">
        <v>-4.708119673550605</v>
      </c>
      <c r="FJ138">
        <v>-4.285115455660661</v>
      </c>
      <c r="FK138">
        <v>-3.413790835717985</v>
      </c>
      <c r="FL138">
        <v>-2.659793377110841</v>
      </c>
      <c r="FM138">
        <v>-2.073240340774582</v>
      </c>
      <c r="FN138">
        <v>-1.5017412025769</v>
      </c>
      <c r="FO138">
        <v>-0.7429257160466959</v>
      </c>
      <c r="FP138">
        <v>0.1522623577392377</v>
      </c>
      <c r="FQ138">
        <v>0.5494699918494543</v>
      </c>
      <c r="FR138">
        <v>1.439009956813282</v>
      </c>
      <c r="FS138">
        <v>-2.29086</v>
      </c>
      <c r="FT138">
        <v>-2.301781554354849</v>
      </c>
      <c r="FU138">
        <v>1.070963891962353</v>
      </c>
      <c r="FV138">
        <v>-5.111214958425969</v>
      </c>
      <c r="FW138">
        <v>-4.400309766180651</v>
      </c>
      <c r="FX138">
        <v>-4.055840802748219</v>
      </c>
      <c r="FY138">
        <v>-3.357526389947423</v>
      </c>
      <c r="FZ138">
        <v>-2.77408817261913</v>
      </c>
      <c r="GA138">
        <v>-2.298462785274755</v>
      </c>
      <c r="GB138">
        <v>-1.839996793359629</v>
      </c>
      <c r="GC138">
        <v>-1.236344102806767</v>
      </c>
      <c r="GD138">
        <v>-0.552208371426941</v>
      </c>
      <c r="GE138">
        <v>-0.1844792168685978</v>
      </c>
      <c r="GF138">
        <v>0.4471939655827844</v>
      </c>
      <c r="GG138">
        <v>-2.893341</v>
      </c>
      <c r="GH138">
        <v>-2.910650936619328</v>
      </c>
      <c r="GI138">
        <v>1.170574774909448</v>
      </c>
      <c r="GJ138">
        <v>-5.934382557783858</v>
      </c>
      <c r="GK138">
        <v>-5.203804503906365</v>
      </c>
      <c r="GL138">
        <v>-4.833463257485535</v>
      </c>
      <c r="GM138">
        <v>-4.076875964329695</v>
      </c>
      <c r="GN138">
        <v>-3.422669185833097</v>
      </c>
      <c r="GO138">
        <v>-2.897945334253579</v>
      </c>
      <c r="GP138">
        <v>-2.393141840140921</v>
      </c>
      <c r="GQ138">
        <v>-1.747587309394218</v>
      </c>
      <c r="GR138">
        <v>-0.9985644381446129</v>
      </c>
      <c r="GS138">
        <v>-0.6450480838283403</v>
      </c>
      <c r="GT138">
        <v>0.1179671596706578</v>
      </c>
      <c r="GU138">
        <v>-1.798599</v>
      </c>
      <c r="GV138">
        <v>-1.79341905374759</v>
      </c>
      <c r="GW138">
        <v>1.017136098042754</v>
      </c>
      <c r="GX138">
        <v>-4.428782790890025</v>
      </c>
      <c r="GY138">
        <v>-3.778928819834632</v>
      </c>
      <c r="GZ138">
        <v>-3.456931591144184</v>
      </c>
      <c r="HA138">
        <v>-2.799904354607914</v>
      </c>
      <c r="HB138">
        <v>-2.243617564148137</v>
      </c>
      <c r="HC138">
        <v>-1.796544233603503</v>
      </c>
      <c r="HD138">
        <v>-1.353653319482913</v>
      </c>
      <c r="HE138">
        <v>-0.7849722144824585</v>
      </c>
      <c r="HF138">
        <v>-0.1041256672878246</v>
      </c>
      <c r="HG138">
        <v>0.1941694997207537</v>
      </c>
      <c r="HH138">
        <v>0.8449660408407558</v>
      </c>
      <c r="HI138">
        <v>-1.58186</v>
      </c>
      <c r="HJ138">
        <v>-1.580730770723926</v>
      </c>
      <c r="HK138">
        <v>0.9742483926958962</v>
      </c>
      <c r="HL138">
        <v>-4.083691835492249</v>
      </c>
      <c r="HM138">
        <v>-3.482486055382598</v>
      </c>
      <c r="HN138">
        <v>-3.179469525854426</v>
      </c>
      <c r="HO138">
        <v>-2.553462548457266</v>
      </c>
      <c r="HP138">
        <v>-2.011382052599423</v>
      </c>
      <c r="HQ138">
        <v>-1.577717964128024</v>
      </c>
      <c r="HR138">
        <v>-1.155070296354018</v>
      </c>
      <c r="HS138">
        <v>-0.6139861360878539</v>
      </c>
      <c r="HT138">
        <v>0.03368526148819617</v>
      </c>
      <c r="HU138">
        <v>0.3121004083134626</v>
      </c>
      <c r="HV138">
        <v>0.9168619086297832</v>
      </c>
      <c r="HW138">
        <v>-2.646002</v>
      </c>
      <c r="HX138">
        <v>-2.653919347782313</v>
      </c>
      <c r="HY138">
        <v>0.9332868484774864</v>
      </c>
      <c r="HZ138">
        <v>-5.059252568128526</v>
      </c>
      <c r="IA138">
        <v>-4.474623967809144</v>
      </c>
      <c r="IB138">
        <v>-4.181358919630819</v>
      </c>
      <c r="IC138">
        <v>-3.580408623255173</v>
      </c>
      <c r="ID138">
        <v>-3.068802119466202</v>
      </c>
      <c r="IE138">
        <v>-2.659022224094916</v>
      </c>
      <c r="IF138">
        <v>-2.246777703495726</v>
      </c>
      <c r="IG138">
        <v>-1.721608803535176</v>
      </c>
      <c r="IH138">
        <v>-1.115658363669645</v>
      </c>
      <c r="II138">
        <v>-0.8230337821009086</v>
      </c>
      <c r="IJ138">
        <v>-0.2596543761461656</v>
      </c>
      <c r="IK138">
        <v>-3.586456</v>
      </c>
      <c r="IL138">
        <v>-3.586342744904592</v>
      </c>
      <c r="IM138">
        <v>0.9973617138756484</v>
      </c>
      <c r="IN138">
        <v>-6.151239055041474</v>
      </c>
      <c r="IO138">
        <v>-5.543137982072908</v>
      </c>
      <c r="IP138">
        <v>-5.246843184437354</v>
      </c>
      <c r="IQ138">
        <v>-4.564805081288016</v>
      </c>
      <c r="IR138">
        <v>-4.029661202916518</v>
      </c>
      <c r="IS138">
        <v>-3.589049329416051</v>
      </c>
      <c r="IT138">
        <v>-3.152097433321946</v>
      </c>
      <c r="IU138">
        <v>-2.591310593115658</v>
      </c>
      <c r="IV138">
        <v>-1.933194884048056</v>
      </c>
      <c r="IW138">
        <v>-1.626851602640102</v>
      </c>
      <c r="IX138">
        <v>-1.066989682115703</v>
      </c>
    </row>
    <row r="139" spans="1:258">
      <c r="A139" s="1" t="s">
        <v>156</v>
      </c>
      <c r="B139">
        <v>14</v>
      </c>
      <c r="C139">
        <v>37</v>
      </c>
      <c r="D139">
        <v>51</v>
      </c>
      <c r="G139">
        <v>-2.45</v>
      </c>
      <c r="H139">
        <v>-2.44761674313093</v>
      </c>
      <c r="I139">
        <v>0.3803677796690128</v>
      </c>
      <c r="J139">
        <v>-3.423261157517759</v>
      </c>
      <c r="K139">
        <v>-3.188179992402522</v>
      </c>
      <c r="L139">
        <v>-3.071311100176737</v>
      </c>
      <c r="M139">
        <v>-2.827227953767608</v>
      </c>
      <c r="N139">
        <v>-2.615106440560374</v>
      </c>
      <c r="O139">
        <v>-2.443650588581015</v>
      </c>
      <c r="P139">
        <v>-2.280944967434181</v>
      </c>
      <c r="Q139">
        <v>-2.065672165218092</v>
      </c>
      <c r="R139">
        <v>-1.829819622273316</v>
      </c>
      <c r="S139">
        <v>-1.707504319090858</v>
      </c>
      <c r="T139">
        <v>-1.467246026797183</v>
      </c>
      <c r="AI139">
        <v>-2.660335</v>
      </c>
      <c r="AJ139">
        <v>-2.658013199485692</v>
      </c>
      <c r="AK139">
        <v>0.7304189782905788</v>
      </c>
      <c r="AL139">
        <v>-4.538625083628087</v>
      </c>
      <c r="AM139">
        <v>-4.088364485379858</v>
      </c>
      <c r="AN139">
        <v>-3.86126147906976</v>
      </c>
      <c r="AO139">
        <v>-3.382937760343366</v>
      </c>
      <c r="AP139">
        <v>-2.984267977298839</v>
      </c>
      <c r="AQ139">
        <v>-2.656363481776122</v>
      </c>
      <c r="AR139">
        <v>-2.332110568183595</v>
      </c>
      <c r="AS139">
        <v>-1.934562793617852</v>
      </c>
      <c r="AT139">
        <v>-1.461482821377919</v>
      </c>
      <c r="AU139">
        <v>-1.233213989433562</v>
      </c>
      <c r="AV139">
        <v>-0.7377574188931741</v>
      </c>
      <c r="AW139">
        <v>-3.181381</v>
      </c>
      <c r="AX139">
        <v>-3.178120868078665</v>
      </c>
      <c r="AY139">
        <v>0.530791203780552</v>
      </c>
      <c r="AZ139">
        <v>-4.535441584964463</v>
      </c>
      <c r="BA139">
        <v>-4.221070640065139</v>
      </c>
      <c r="BB139">
        <v>-4.05270985976388</v>
      </c>
      <c r="BC139">
        <v>-3.706682099242842</v>
      </c>
      <c r="BD139">
        <v>-3.411192124857012</v>
      </c>
      <c r="BE139">
        <v>-3.171896607389389</v>
      </c>
      <c r="BF139">
        <v>-2.940748046701771</v>
      </c>
      <c r="BG139">
        <v>-2.649695094090052</v>
      </c>
      <c r="BH139">
        <v>-2.311771731666812</v>
      </c>
      <c r="BI139">
        <v>-2.144254289776844</v>
      </c>
      <c r="BJ139">
        <v>-1.82800283692538</v>
      </c>
      <c r="BK139">
        <v>-3.198565</v>
      </c>
      <c r="BL139">
        <v>-3.195249424709102</v>
      </c>
      <c r="BM139">
        <v>0.6727632249239304</v>
      </c>
      <c r="BN139">
        <v>-4.938348380981863</v>
      </c>
      <c r="BO139">
        <v>-4.518688725459498</v>
      </c>
      <c r="BP139">
        <v>-4.31353308936317</v>
      </c>
      <c r="BQ139">
        <v>-3.86378525134218</v>
      </c>
      <c r="BR139">
        <v>-3.491425868210859</v>
      </c>
      <c r="BS139">
        <v>-3.192839416906954</v>
      </c>
      <c r="BT139">
        <v>-2.901991766994397</v>
      </c>
      <c r="BU139">
        <v>-2.52450238290189</v>
      </c>
      <c r="BV139">
        <v>-2.088849198805488</v>
      </c>
      <c r="BW139">
        <v>-1.87774359401932</v>
      </c>
      <c r="BX139">
        <v>-1.473381921068294</v>
      </c>
      <c r="BY139">
        <v>-2.555336</v>
      </c>
      <c r="BZ139">
        <v>-2.555332281312266</v>
      </c>
      <c r="CA139">
        <v>0.5463586743936996</v>
      </c>
      <c r="CB139">
        <v>-3.954926432769746</v>
      </c>
      <c r="CC139">
        <v>-3.621598312481512</v>
      </c>
      <c r="CD139">
        <v>-3.44863848765842</v>
      </c>
      <c r="CE139">
        <v>-3.100920617317734</v>
      </c>
      <c r="CF139">
        <v>-2.796388619904166</v>
      </c>
      <c r="CG139">
        <v>-2.556641293326599</v>
      </c>
      <c r="CH139">
        <v>-2.315265996859955</v>
      </c>
      <c r="CI139">
        <v>-2.018243292507186</v>
      </c>
      <c r="CJ139">
        <v>-1.647286179645875</v>
      </c>
      <c r="CK139">
        <v>-1.477672451990725</v>
      </c>
      <c r="CL139">
        <v>-1.167598119463681</v>
      </c>
      <c r="CM139">
        <v>-1.923009</v>
      </c>
      <c r="CN139">
        <v>-1.926080744018866</v>
      </c>
      <c r="CO139">
        <v>0.5449786362874007</v>
      </c>
      <c r="CP139">
        <v>-3.336110760338609</v>
      </c>
      <c r="CQ139">
        <v>-2.996231790204</v>
      </c>
      <c r="CR139">
        <v>-2.818277797840042</v>
      </c>
      <c r="CS139">
        <v>-2.462360180926737</v>
      </c>
      <c r="CT139">
        <v>-2.16465353353912</v>
      </c>
      <c r="CU139">
        <v>-1.929195797070011</v>
      </c>
      <c r="CV139">
        <v>-1.690060395250727</v>
      </c>
      <c r="CW139">
        <v>-1.387766477930841</v>
      </c>
      <c r="CX139">
        <v>-1.028946586757315</v>
      </c>
      <c r="CY139">
        <v>-0.8549735553194889</v>
      </c>
      <c r="CZ139">
        <v>-0.5041157182956868</v>
      </c>
      <c r="DA139">
        <v>-2.353889</v>
      </c>
      <c r="DB139">
        <v>-2.356195508232659</v>
      </c>
      <c r="DC139">
        <v>0.5081961565676033</v>
      </c>
      <c r="DD139">
        <v>-3.654999341774827</v>
      </c>
      <c r="DE139">
        <v>-3.35809679975626</v>
      </c>
      <c r="DF139">
        <v>-3.197057986128869</v>
      </c>
      <c r="DG139">
        <v>-2.858491678384383</v>
      </c>
      <c r="DH139">
        <v>-2.576101650395112</v>
      </c>
      <c r="DI139">
        <v>-2.35162689596365</v>
      </c>
      <c r="DJ139">
        <v>-2.138423005660133</v>
      </c>
      <c r="DK139">
        <v>-1.851216798299043</v>
      </c>
      <c r="DL139">
        <v>-1.527386618227455</v>
      </c>
      <c r="DM139">
        <v>-1.352035764540661</v>
      </c>
      <c r="DN139">
        <v>-1.029909025148856</v>
      </c>
      <c r="DO139">
        <v>-2.937888</v>
      </c>
      <c r="DP139">
        <v>-2.939102641824444</v>
      </c>
      <c r="DQ139">
        <v>0.5597566663024134</v>
      </c>
      <c r="DR139">
        <v>-4.399516628118598</v>
      </c>
      <c r="DS139">
        <v>-4.043367059478915</v>
      </c>
      <c r="DT139">
        <v>-3.856089912208161</v>
      </c>
      <c r="DU139">
        <v>-3.493927385539512</v>
      </c>
      <c r="DV139">
        <v>-3.181153567653096</v>
      </c>
      <c r="DW139">
        <v>-2.938118966228746</v>
      </c>
      <c r="DX139">
        <v>-2.691773752576643</v>
      </c>
      <c r="DY139">
        <v>-2.385013755177921</v>
      </c>
      <c r="DZ139">
        <v>-2.019243452562074</v>
      </c>
      <c r="EA139">
        <v>-1.832409000056886</v>
      </c>
      <c r="EB139">
        <v>-1.490382396580179</v>
      </c>
    </row>
    <row r="140" spans="1:258">
      <c r="A140" s="1" t="s">
        <v>157</v>
      </c>
      <c r="B140">
        <v>14</v>
      </c>
      <c r="C140">
        <v>38</v>
      </c>
      <c r="D140">
        <v>52</v>
      </c>
      <c r="EC140">
        <v>-3.43</v>
      </c>
      <c r="ED140">
        <v>-3.429668461277113</v>
      </c>
      <c r="EE140">
        <v>0.4603608418374722</v>
      </c>
      <c r="EF140">
        <v>-4.612931099408783</v>
      </c>
      <c r="EG140">
        <v>-4.332200709822597</v>
      </c>
      <c r="EH140">
        <v>-4.191227330111626</v>
      </c>
      <c r="EI140">
        <v>-3.887275250386315</v>
      </c>
      <c r="EJ140">
        <v>-3.631265334645524</v>
      </c>
      <c r="EK140">
        <v>-3.430594858777527</v>
      </c>
      <c r="EL140">
        <v>-3.227918843638872</v>
      </c>
      <c r="EM140">
        <v>-2.97398878809067</v>
      </c>
      <c r="EN140">
        <v>-2.671934563699427</v>
      </c>
      <c r="EO140">
        <v>-2.530834835710491</v>
      </c>
      <c r="EP140">
        <v>-2.232966977172313</v>
      </c>
      <c r="FE140">
        <v>-2.728772</v>
      </c>
      <c r="FF140">
        <v>-2.737671451103616</v>
      </c>
      <c r="FG140">
        <v>1.358301847558948</v>
      </c>
      <c r="FH140">
        <v>-6.228022320131632</v>
      </c>
      <c r="FI140">
        <v>-5.422603104538052</v>
      </c>
      <c r="FJ140">
        <v>-4.996632261550408</v>
      </c>
      <c r="FK140">
        <v>-4.080829782524637</v>
      </c>
      <c r="FL140">
        <v>-3.320509160390453</v>
      </c>
      <c r="FM140">
        <v>-2.723312936548021</v>
      </c>
      <c r="FN140">
        <v>-2.148374929573825</v>
      </c>
      <c r="FO140">
        <v>-1.399999937411138</v>
      </c>
      <c r="FP140">
        <v>-0.5128295988350713</v>
      </c>
      <c r="FQ140">
        <v>-0.06365788462122612</v>
      </c>
      <c r="FR140">
        <v>0.7742670591143908</v>
      </c>
      <c r="FS140">
        <v>-3.589427</v>
      </c>
      <c r="FT140">
        <v>-3.591327778070529</v>
      </c>
      <c r="FU140">
        <v>1.057241597455295</v>
      </c>
      <c r="FV140">
        <v>-6.312478108729107</v>
      </c>
      <c r="FW140">
        <v>-5.654614996629517</v>
      </c>
      <c r="FX140">
        <v>-5.337794016246988</v>
      </c>
      <c r="FY140">
        <v>-4.648170972245578</v>
      </c>
      <c r="FZ140">
        <v>-4.057115382972064</v>
      </c>
      <c r="GA140">
        <v>-3.58440481150595</v>
      </c>
      <c r="GB140">
        <v>-3.1198083420958</v>
      </c>
      <c r="GC140">
        <v>-2.541251241194469</v>
      </c>
      <c r="GD140">
        <v>-1.860400416893781</v>
      </c>
      <c r="GE140">
        <v>-1.521640889308836</v>
      </c>
      <c r="GF140">
        <v>-0.8324260990551013</v>
      </c>
      <c r="GG140">
        <v>-3.650448</v>
      </c>
      <c r="GH140">
        <v>-3.664379978740257</v>
      </c>
      <c r="GI140">
        <v>1.172447550986442</v>
      </c>
      <c r="GJ140">
        <v>-6.696458500172904</v>
      </c>
      <c r="GK140">
        <v>-5.977815580670319</v>
      </c>
      <c r="GL140">
        <v>-5.587668342559464</v>
      </c>
      <c r="GM140">
        <v>-4.8222870461317</v>
      </c>
      <c r="GN140">
        <v>-4.176565989030275</v>
      </c>
      <c r="GO140">
        <v>-3.673858462001681</v>
      </c>
      <c r="GP140">
        <v>-3.146019216419069</v>
      </c>
      <c r="GQ140">
        <v>-2.49874135455712</v>
      </c>
      <c r="GR140">
        <v>-1.747153079117369</v>
      </c>
      <c r="GS140">
        <v>-1.365194657457169</v>
      </c>
      <c r="GT140">
        <v>-0.6852494983051693</v>
      </c>
      <c r="GU140">
        <v>-2.721504</v>
      </c>
      <c r="GV140">
        <v>-2.721361156392605</v>
      </c>
      <c r="GW140">
        <v>1.024130906755728</v>
      </c>
      <c r="GX140">
        <v>-5.3438591757927</v>
      </c>
      <c r="GY140">
        <v>-4.706688919437505</v>
      </c>
      <c r="GZ140">
        <v>-4.391517278354839</v>
      </c>
      <c r="HA140">
        <v>-3.742708724813112</v>
      </c>
      <c r="HB140">
        <v>-3.177419375248125</v>
      </c>
      <c r="HC140">
        <v>-2.724812856663166</v>
      </c>
      <c r="HD140">
        <v>-2.271005207911744</v>
      </c>
      <c r="HE140">
        <v>-1.696499456587097</v>
      </c>
      <c r="HF140">
        <v>-1.030726800093712</v>
      </c>
      <c r="HG140">
        <v>-0.7158257152149421</v>
      </c>
      <c r="HH140">
        <v>-0.1022316661691489</v>
      </c>
      <c r="HI140">
        <v>-2.143963</v>
      </c>
      <c r="HJ140">
        <v>-2.153214197711316</v>
      </c>
      <c r="HK140">
        <v>0.9705430053243024</v>
      </c>
      <c r="HL140">
        <v>-4.630643208708184</v>
      </c>
      <c r="HM140">
        <v>-4.048637079696115</v>
      </c>
      <c r="HN140">
        <v>-3.764391890436777</v>
      </c>
      <c r="HO140">
        <v>-3.113838570665795</v>
      </c>
      <c r="HP140">
        <v>-2.578986378039629</v>
      </c>
      <c r="HQ140">
        <v>-2.153751440702545</v>
      </c>
      <c r="HR140">
        <v>-1.7232680845425</v>
      </c>
      <c r="HS140">
        <v>-1.197395157938694</v>
      </c>
      <c r="HT140">
        <v>-0.5563200757358515</v>
      </c>
      <c r="HU140">
        <v>-0.2522791175734527</v>
      </c>
      <c r="HV140">
        <v>0.3682242994336642</v>
      </c>
      <c r="HW140">
        <v>-3.092607</v>
      </c>
      <c r="HX140">
        <v>-3.091502856541638</v>
      </c>
      <c r="HY140">
        <v>0.93258187986487</v>
      </c>
      <c r="HZ140">
        <v>-5.508506135979495</v>
      </c>
      <c r="IA140">
        <v>-4.936086832479751</v>
      </c>
      <c r="IB140">
        <v>-4.627315864013921</v>
      </c>
      <c r="IC140">
        <v>-4.012936898970473</v>
      </c>
      <c r="ID140">
        <v>-3.49629723282964</v>
      </c>
      <c r="IE140">
        <v>-3.093979881598869</v>
      </c>
      <c r="IF140">
        <v>-2.681751731994916</v>
      </c>
      <c r="IG140">
        <v>-2.163699814118966</v>
      </c>
      <c r="IH140">
        <v>-1.553824639391131</v>
      </c>
      <c r="II140">
        <v>-1.255236554593582</v>
      </c>
      <c r="IJ140">
        <v>-0.7067147343609257</v>
      </c>
      <c r="IK140">
        <v>-3.905445</v>
      </c>
      <c r="IL140">
        <v>-3.905919849598506</v>
      </c>
      <c r="IM140">
        <v>0.9921883643881896</v>
      </c>
      <c r="IN140">
        <v>-6.415883635135405</v>
      </c>
      <c r="IO140">
        <v>-5.848091529463923</v>
      </c>
      <c r="IP140">
        <v>-5.541389672830555</v>
      </c>
      <c r="IQ140">
        <v>-4.884164099776338</v>
      </c>
      <c r="IR140">
        <v>-4.340906925825493</v>
      </c>
      <c r="IS140">
        <v>-3.903967073207729</v>
      </c>
      <c r="IT140">
        <v>-3.466926198660902</v>
      </c>
      <c r="IU140">
        <v>-2.919006541094362</v>
      </c>
      <c r="IV140">
        <v>-2.279021701576896</v>
      </c>
      <c r="IW140">
        <v>-1.944155715358352</v>
      </c>
      <c r="IX140">
        <v>-1.311506892709026</v>
      </c>
    </row>
    <row r="141" spans="1:258">
      <c r="A141" s="1" t="s">
        <v>158</v>
      </c>
      <c r="B141">
        <v>14</v>
      </c>
      <c r="C141">
        <v>39</v>
      </c>
      <c r="D141">
        <v>53</v>
      </c>
      <c r="G141">
        <v>-2.85</v>
      </c>
      <c r="H141">
        <v>-2.849055591705751</v>
      </c>
      <c r="I141">
        <v>0.3832629544244325</v>
      </c>
      <c r="J141">
        <v>-3.833841754894058</v>
      </c>
      <c r="K141">
        <v>-3.597956829814485</v>
      </c>
      <c r="L141">
        <v>-3.483130548140023</v>
      </c>
      <c r="M141">
        <v>-3.229138038269443</v>
      </c>
      <c r="N141">
        <v>-3.016555955357957</v>
      </c>
      <c r="O141">
        <v>-2.84978260439187</v>
      </c>
      <c r="P141">
        <v>-2.679783040583863</v>
      </c>
      <c r="Q141">
        <v>-2.47206552501264</v>
      </c>
      <c r="R141">
        <v>-2.221413048670664</v>
      </c>
      <c r="S141">
        <v>-2.091281549061305</v>
      </c>
      <c r="T141">
        <v>-1.861653103667505</v>
      </c>
      <c r="AI141">
        <v>-2.545804</v>
      </c>
      <c r="AJ141">
        <v>-2.537775750068052</v>
      </c>
      <c r="AK141">
        <v>0.7269699963617338</v>
      </c>
      <c r="AL141">
        <v>-4.453074582124042</v>
      </c>
      <c r="AM141">
        <v>-3.967991149357748</v>
      </c>
      <c r="AN141">
        <v>-3.74305555499891</v>
      </c>
      <c r="AO141">
        <v>-3.262528238900829</v>
      </c>
      <c r="AP141">
        <v>-2.849719790668886</v>
      </c>
      <c r="AQ141">
        <v>-2.528903275738966</v>
      </c>
      <c r="AR141">
        <v>-2.223717458414996</v>
      </c>
      <c r="AS141">
        <v>-1.823530533846095</v>
      </c>
      <c r="AT141">
        <v>-1.345348914431441</v>
      </c>
      <c r="AU141">
        <v>-1.111370425275038</v>
      </c>
      <c r="AV141">
        <v>-0.6251270361206571</v>
      </c>
      <c r="AW141">
        <v>-3.390315</v>
      </c>
      <c r="AX141">
        <v>-3.389249526205819</v>
      </c>
      <c r="AY141">
        <v>0.5331178375504206</v>
      </c>
      <c r="AZ141">
        <v>-4.770548483774705</v>
      </c>
      <c r="BA141">
        <v>-4.446750104023925</v>
      </c>
      <c r="BB141">
        <v>-4.275299475107451</v>
      </c>
      <c r="BC141">
        <v>-3.918559575202518</v>
      </c>
      <c r="BD141">
        <v>-3.619263306043401</v>
      </c>
      <c r="BE141">
        <v>-3.384101749623113</v>
      </c>
      <c r="BF141">
        <v>-3.160045272088026</v>
      </c>
      <c r="BG141">
        <v>-2.856409841285124</v>
      </c>
      <c r="BH141">
        <v>-2.51974522123663</v>
      </c>
      <c r="BI141">
        <v>-2.342878864061072</v>
      </c>
      <c r="BJ141">
        <v>-2.018820470330296</v>
      </c>
      <c r="BK141">
        <v>-3.470991</v>
      </c>
      <c r="BL141">
        <v>-3.47113594018419</v>
      </c>
      <c r="BM141">
        <v>0.6704670313702137</v>
      </c>
      <c r="BN141">
        <v>-5.193270613854899</v>
      </c>
      <c r="BO141">
        <v>-4.802367458828801</v>
      </c>
      <c r="BP141">
        <v>-4.575245518937984</v>
      </c>
      <c r="BQ141">
        <v>-4.139525474864572</v>
      </c>
      <c r="BR141">
        <v>-3.761919413782023</v>
      </c>
      <c r="BS141">
        <v>-3.470359788537086</v>
      </c>
      <c r="BT141">
        <v>-3.167681348563069</v>
      </c>
      <c r="BU141">
        <v>-2.80074096855087</v>
      </c>
      <c r="BV141">
        <v>-2.377715247418392</v>
      </c>
      <c r="BW141">
        <v>-2.151471667542</v>
      </c>
      <c r="BX141">
        <v>-1.762857706911435</v>
      </c>
      <c r="BY141">
        <v>-2.762285</v>
      </c>
      <c r="BZ141">
        <v>-2.763744649278848</v>
      </c>
      <c r="CA141">
        <v>0.5442447088126026</v>
      </c>
      <c r="CB141">
        <v>-4.154934073876625</v>
      </c>
      <c r="CC141">
        <v>-3.82724049890494</v>
      </c>
      <c r="CD141">
        <v>-3.64786719707776</v>
      </c>
      <c r="CE141">
        <v>-3.304324573091261</v>
      </c>
      <c r="CF141">
        <v>-3.001756113459946</v>
      </c>
      <c r="CG141">
        <v>-2.769327551952038</v>
      </c>
      <c r="CH141">
        <v>-2.525862679033186</v>
      </c>
      <c r="CI141">
        <v>-2.221776147723205</v>
      </c>
      <c r="CJ141">
        <v>-1.864202483716332</v>
      </c>
      <c r="CK141">
        <v>-1.689494337519091</v>
      </c>
      <c r="CL141">
        <v>-1.356293184986415</v>
      </c>
      <c r="CM141">
        <v>-2.146215</v>
      </c>
      <c r="CN141">
        <v>-2.146285529723997</v>
      </c>
      <c r="CO141">
        <v>0.5428637908145666</v>
      </c>
      <c r="CP141">
        <v>-3.534910939809314</v>
      </c>
      <c r="CQ141">
        <v>-3.211306547919337</v>
      </c>
      <c r="CR141">
        <v>-3.048389634038267</v>
      </c>
      <c r="CS141">
        <v>-2.685247692137556</v>
      </c>
      <c r="CT141">
        <v>-2.381428945947772</v>
      </c>
      <c r="CU141">
        <v>-2.141447256531942</v>
      </c>
      <c r="CV141">
        <v>-1.903289601404388</v>
      </c>
      <c r="CW141">
        <v>-1.613371938868205</v>
      </c>
      <c r="CX141">
        <v>-1.259337109939324</v>
      </c>
      <c r="CY141">
        <v>-1.077036015482059</v>
      </c>
      <c r="CZ141">
        <v>-0.7352666065482003</v>
      </c>
      <c r="DA141">
        <v>-2.35349</v>
      </c>
      <c r="DB141">
        <v>-2.356471493750465</v>
      </c>
      <c r="DC141">
        <v>0.5086996547888429</v>
      </c>
      <c r="DD141">
        <v>-3.646798591157618</v>
      </c>
      <c r="DE141">
        <v>-3.347858245460814</v>
      </c>
      <c r="DF141">
        <v>-3.195398585474681</v>
      </c>
      <c r="DG141">
        <v>-2.859698157744114</v>
      </c>
      <c r="DH141">
        <v>-2.582739549771081</v>
      </c>
      <c r="DI141">
        <v>-2.358587087434098</v>
      </c>
      <c r="DJ141">
        <v>-2.130778356557943</v>
      </c>
      <c r="DK141">
        <v>-1.847728134245574</v>
      </c>
      <c r="DL141">
        <v>-1.519942106664486</v>
      </c>
      <c r="DM141">
        <v>-1.362965540737386</v>
      </c>
      <c r="DN141">
        <v>-1.049671614747145</v>
      </c>
    </row>
    <row r="142" spans="1:258">
      <c r="A142" s="1" t="s">
        <v>159</v>
      </c>
      <c r="B142">
        <v>14</v>
      </c>
      <c r="C142">
        <v>40</v>
      </c>
      <c r="D142">
        <v>54</v>
      </c>
      <c r="EC142">
        <v>-3.21</v>
      </c>
      <c r="ED142">
        <v>-3.209269758937363</v>
      </c>
      <c r="EE142">
        <v>0.457116144858126</v>
      </c>
      <c r="EF142">
        <v>-4.391600528775475</v>
      </c>
      <c r="EG142">
        <v>-4.111272242381361</v>
      </c>
      <c r="EH142">
        <v>-3.964610365418911</v>
      </c>
      <c r="EI142">
        <v>-3.664489283277504</v>
      </c>
      <c r="EJ142">
        <v>-3.407769117488265</v>
      </c>
      <c r="EK142">
        <v>-3.207490499185835</v>
      </c>
      <c r="EL142">
        <v>-3.010970458276828</v>
      </c>
      <c r="EM142">
        <v>-2.753791639922952</v>
      </c>
      <c r="EN142">
        <v>-2.464618852328106</v>
      </c>
      <c r="EO142">
        <v>-2.312038495332188</v>
      </c>
      <c r="EP142">
        <v>-2.014464836790787</v>
      </c>
      <c r="FE142">
        <v>-2.433565</v>
      </c>
      <c r="FF142">
        <v>-2.440627498943149</v>
      </c>
      <c r="FG142">
        <v>1.355230333073731</v>
      </c>
      <c r="FH142">
        <v>-5.899869176158147</v>
      </c>
      <c r="FI142">
        <v>-5.094471829033632</v>
      </c>
      <c r="FJ142">
        <v>-4.685424927048837</v>
      </c>
      <c r="FK142">
        <v>-3.776799564570118</v>
      </c>
      <c r="FL142">
        <v>-3.029120464056457</v>
      </c>
      <c r="FM142">
        <v>-2.441446115389414</v>
      </c>
      <c r="FN142">
        <v>-1.8454701931302</v>
      </c>
      <c r="FO142">
        <v>-1.108021887241424</v>
      </c>
      <c r="FP142">
        <v>-0.2360390023053052</v>
      </c>
      <c r="FQ142">
        <v>0.2104883328356548</v>
      </c>
      <c r="FR142">
        <v>1.115339185109413</v>
      </c>
      <c r="FS142">
        <v>-4.037033999999999</v>
      </c>
      <c r="FT142">
        <v>-4.035994350498199</v>
      </c>
      <c r="FU142">
        <v>1.07029163070569</v>
      </c>
      <c r="FV142">
        <v>-6.743527169610863</v>
      </c>
      <c r="FW142">
        <v>-6.1306141977617</v>
      </c>
      <c r="FX142">
        <v>-5.788236421291328</v>
      </c>
      <c r="FY142">
        <v>-5.105015078936941</v>
      </c>
      <c r="FZ142">
        <v>-4.510132493684323</v>
      </c>
      <c r="GA142">
        <v>-4.042082371444594</v>
      </c>
      <c r="GB142">
        <v>-3.56468699746054</v>
      </c>
      <c r="GC142">
        <v>-2.96920250483385</v>
      </c>
      <c r="GD142">
        <v>-2.261199876210204</v>
      </c>
      <c r="GE142">
        <v>-1.93742565297445</v>
      </c>
      <c r="GF142">
        <v>-1.328842153095903</v>
      </c>
      <c r="GG142">
        <v>-4.182293</v>
      </c>
      <c r="GH142">
        <v>-4.173966549647038</v>
      </c>
      <c r="GI142">
        <v>1.167895628767137</v>
      </c>
      <c r="GJ142">
        <v>-7.097955580063934</v>
      </c>
      <c r="GK142">
        <v>-6.460456916008612</v>
      </c>
      <c r="GL142">
        <v>-6.108094908739099</v>
      </c>
      <c r="GM142">
        <v>-5.337091116038627</v>
      </c>
      <c r="GN142">
        <v>-4.694899541558472</v>
      </c>
      <c r="GO142">
        <v>-4.170426621244724</v>
      </c>
      <c r="GP142">
        <v>-3.656112958964225</v>
      </c>
      <c r="GQ142">
        <v>-3.016428344092991</v>
      </c>
      <c r="GR142">
        <v>-2.250290904362164</v>
      </c>
      <c r="GS142">
        <v>-1.888592769973055</v>
      </c>
      <c r="GT142">
        <v>-1.15658125704</v>
      </c>
      <c r="GU142">
        <v>-3.151657</v>
      </c>
      <c r="GV142">
        <v>-3.146535113240168</v>
      </c>
      <c r="GW142">
        <v>1.026402130229599</v>
      </c>
      <c r="GX142">
        <v>-5.788569535774792</v>
      </c>
      <c r="GY142">
        <v>-5.163047346751462</v>
      </c>
      <c r="GZ142">
        <v>-4.823333021689518</v>
      </c>
      <c r="HA142">
        <v>-4.160675467122132</v>
      </c>
      <c r="HB142">
        <v>-3.604847781177514</v>
      </c>
      <c r="HC142">
        <v>-3.13877701445791</v>
      </c>
      <c r="HD142">
        <v>-2.704454968456818</v>
      </c>
      <c r="HE142">
        <v>-2.126872453927355</v>
      </c>
      <c r="HF142">
        <v>-1.452650467491766</v>
      </c>
      <c r="HG142">
        <v>-1.133404975511156</v>
      </c>
      <c r="HH142">
        <v>-0.5237576640454833</v>
      </c>
      <c r="HI142">
        <v>-2.560416</v>
      </c>
      <c r="HJ142">
        <v>-2.5549037304165</v>
      </c>
      <c r="HK142">
        <v>0.9759023683992332</v>
      </c>
      <c r="HL142">
        <v>-5.092146588749466</v>
      </c>
      <c r="HM142">
        <v>-4.459362110815215</v>
      </c>
      <c r="HN142">
        <v>-4.167582542137216</v>
      </c>
      <c r="HO142">
        <v>-3.535114503472311</v>
      </c>
      <c r="HP142">
        <v>-2.981423360513513</v>
      </c>
      <c r="HQ142">
        <v>-2.54141554152791</v>
      </c>
      <c r="HR142">
        <v>-2.123873464836861</v>
      </c>
      <c r="HS142">
        <v>-1.581824724996075</v>
      </c>
      <c r="HT142">
        <v>-0.9600888787150046</v>
      </c>
      <c r="HU142">
        <v>-0.6611587725108143</v>
      </c>
      <c r="HV142">
        <v>-0.09073421781544376</v>
      </c>
      <c r="HW142">
        <v>-3.066004</v>
      </c>
      <c r="HX142">
        <v>-3.061105523920053</v>
      </c>
      <c r="HY142">
        <v>0.9398808708915436</v>
      </c>
      <c r="HZ142">
        <v>-5.528908456748828</v>
      </c>
      <c r="IA142">
        <v>-4.897761162347948</v>
      </c>
      <c r="IB142">
        <v>-4.602982392103278</v>
      </c>
      <c r="IC142">
        <v>-3.998560415811039</v>
      </c>
      <c r="ID142">
        <v>-3.469116584710758</v>
      </c>
      <c r="IE142">
        <v>-3.053171078194479</v>
      </c>
      <c r="IF142">
        <v>-2.653836183851725</v>
      </c>
      <c r="IG142">
        <v>-2.135014012316009</v>
      </c>
      <c r="IH142">
        <v>-1.509179838604032</v>
      </c>
      <c r="II142">
        <v>-1.210096262541473</v>
      </c>
      <c r="IJ142">
        <v>-0.6259006885445917</v>
      </c>
    </row>
    <row r="143" spans="1:258">
      <c r="A143" s="1" t="s">
        <v>160</v>
      </c>
      <c r="B143">
        <v>14</v>
      </c>
      <c r="C143">
        <v>41</v>
      </c>
      <c r="D143">
        <v>55</v>
      </c>
      <c r="G143">
        <v>-3.39</v>
      </c>
      <c r="H143">
        <v>-3.389106486754554</v>
      </c>
      <c r="I143">
        <v>0.379828595929556</v>
      </c>
      <c r="J143">
        <v>-4.367792291611289</v>
      </c>
      <c r="K143">
        <v>-4.131755615659023</v>
      </c>
      <c r="L143">
        <v>-4.015258425053723</v>
      </c>
      <c r="M143">
        <v>-3.765877709342288</v>
      </c>
      <c r="N143">
        <v>-3.552989054922773</v>
      </c>
      <c r="O143">
        <v>-3.390122838060128</v>
      </c>
      <c r="P143">
        <v>-3.220636316000653</v>
      </c>
      <c r="Q143">
        <v>-3.013565732373617</v>
      </c>
      <c r="R143">
        <v>-2.763907985087909</v>
      </c>
      <c r="S143">
        <v>-2.632940614192768</v>
      </c>
      <c r="T143">
        <v>-2.412547115125919</v>
      </c>
      <c r="AI143">
        <v>-2.313407</v>
      </c>
      <c r="AJ143">
        <v>-2.312200816299093</v>
      </c>
      <c r="AK143">
        <v>0.7286452683646778</v>
      </c>
      <c r="AL143">
        <v>-4.193064375130765</v>
      </c>
      <c r="AM143">
        <v>-3.74266747776592</v>
      </c>
      <c r="AN143">
        <v>-3.524165387866305</v>
      </c>
      <c r="AO143">
        <v>-3.03433800813575</v>
      </c>
      <c r="AP143">
        <v>-2.625045975425459</v>
      </c>
      <c r="AQ143">
        <v>-2.313201413145484</v>
      </c>
      <c r="AR143">
        <v>-1.991898227679662</v>
      </c>
      <c r="AS143">
        <v>-1.593933377443642</v>
      </c>
      <c r="AT143">
        <v>-1.117502120889589</v>
      </c>
      <c r="AU143">
        <v>-0.8925518185630579</v>
      </c>
      <c r="AV143">
        <v>-0.4273869300385698</v>
      </c>
      <c r="AW143">
        <v>-3.377159</v>
      </c>
      <c r="AX143">
        <v>-3.378686477561495</v>
      </c>
      <c r="AY143">
        <v>0.5324566184724531</v>
      </c>
      <c r="AZ143">
        <v>-4.78460310800421</v>
      </c>
      <c r="BA143">
        <v>-4.435105841921735</v>
      </c>
      <c r="BB143">
        <v>-4.257313763856323</v>
      </c>
      <c r="BC143">
        <v>-3.904589920424123</v>
      </c>
      <c r="BD143">
        <v>-3.608421348765608</v>
      </c>
      <c r="BE143">
        <v>-3.377155385448783</v>
      </c>
      <c r="BF143">
        <v>-3.142238540076503</v>
      </c>
      <c r="BG143">
        <v>-2.852935501100863</v>
      </c>
      <c r="BH143">
        <v>-2.502906449695741</v>
      </c>
      <c r="BI143">
        <v>-2.332115400113467</v>
      </c>
      <c r="BJ143">
        <v>-2.015603683939981</v>
      </c>
      <c r="BK143">
        <v>-3.862686</v>
      </c>
      <c r="BL143">
        <v>-3.867315977472499</v>
      </c>
      <c r="BM143">
        <v>0.6730661956943413</v>
      </c>
      <c r="BN143">
        <v>-5.59358438014733</v>
      </c>
      <c r="BO143">
        <v>-5.187502700507109</v>
      </c>
      <c r="BP143">
        <v>-4.973826569053342</v>
      </c>
      <c r="BQ143">
        <v>-4.535273677180882</v>
      </c>
      <c r="BR143">
        <v>-4.162706276725278</v>
      </c>
      <c r="BS143">
        <v>-3.864979670771953</v>
      </c>
      <c r="BT143">
        <v>-3.572070606598461</v>
      </c>
      <c r="BU143">
        <v>-3.199265361046778</v>
      </c>
      <c r="BV143">
        <v>-2.760962268440618</v>
      </c>
      <c r="BW143">
        <v>-2.544194118377225</v>
      </c>
      <c r="BX143">
        <v>-2.11788212681861</v>
      </c>
      <c r="BY143">
        <v>-2.96535</v>
      </c>
      <c r="BZ143">
        <v>-2.965370717622803</v>
      </c>
      <c r="CA143">
        <v>0.5482691684740244</v>
      </c>
      <c r="CB143">
        <v>-4.375107615526109</v>
      </c>
      <c r="CC143">
        <v>-4.030863890237988</v>
      </c>
      <c r="CD143">
        <v>-3.865536566767831</v>
      </c>
      <c r="CE143">
        <v>-3.512224364102655</v>
      </c>
      <c r="CF143">
        <v>-3.20620525699137</v>
      </c>
      <c r="CG143">
        <v>-2.965658653839883</v>
      </c>
      <c r="CH143">
        <v>-2.723845123032249</v>
      </c>
      <c r="CI143">
        <v>-2.420887617046998</v>
      </c>
      <c r="CJ143">
        <v>-2.067560675663476</v>
      </c>
      <c r="CK143">
        <v>-1.897573931251479</v>
      </c>
      <c r="CL143">
        <v>-1.568406104747681</v>
      </c>
      <c r="CM143">
        <v>-2.410238</v>
      </c>
      <c r="CN143">
        <v>-2.409656423916754</v>
      </c>
      <c r="CO143">
        <v>0.5406122371046727</v>
      </c>
      <c r="CP143">
        <v>-3.823958054557473</v>
      </c>
      <c r="CQ143">
        <v>-3.474608397060413</v>
      </c>
      <c r="CR143">
        <v>-3.292892282925745</v>
      </c>
      <c r="CS143">
        <v>-2.949156801707067</v>
      </c>
      <c r="CT143">
        <v>-2.647041234619074</v>
      </c>
      <c r="CU143">
        <v>-2.407801725990794</v>
      </c>
      <c r="CV143">
        <v>-2.171572626271949</v>
      </c>
      <c r="CW143">
        <v>-1.872503103843034</v>
      </c>
      <c r="CX143">
        <v>-1.523702790565408</v>
      </c>
      <c r="CY143">
        <v>-1.361601798783179</v>
      </c>
      <c r="CZ143">
        <v>-0.9928592755407964</v>
      </c>
      <c r="DA143">
        <v>-2.238581</v>
      </c>
      <c r="DB143">
        <v>-2.238244498414117</v>
      </c>
      <c r="DC143">
        <v>0.5073874403366003</v>
      </c>
      <c r="DD143">
        <v>-3.54752500264031</v>
      </c>
      <c r="DE143">
        <v>-3.2378032094696</v>
      </c>
      <c r="DF143">
        <v>-3.079704232553613</v>
      </c>
      <c r="DG143">
        <v>-2.740545333053463</v>
      </c>
      <c r="DH143">
        <v>-2.45579712440338</v>
      </c>
      <c r="DI143">
        <v>-2.23708767586239</v>
      </c>
      <c r="DJ143">
        <v>-2.016188418056712</v>
      </c>
      <c r="DK143">
        <v>-1.737807405659407</v>
      </c>
      <c r="DL143">
        <v>-1.409624579383097</v>
      </c>
      <c r="DM143">
        <v>-1.22915021259252</v>
      </c>
      <c r="DN143">
        <v>-0.9131494872478194</v>
      </c>
    </row>
    <row r="144" spans="1:258">
      <c r="A144" s="1" t="s">
        <v>161</v>
      </c>
      <c r="B144">
        <v>14</v>
      </c>
      <c r="C144">
        <v>42</v>
      </c>
      <c r="D144">
        <v>56</v>
      </c>
      <c r="EC144">
        <v>-4.65</v>
      </c>
      <c r="ED144">
        <v>-4.648422101026191</v>
      </c>
      <c r="EE144">
        <v>0.4606959521215687</v>
      </c>
      <c r="EF144">
        <v>-5.817752572370585</v>
      </c>
      <c r="EG144">
        <v>-5.548724648262318</v>
      </c>
      <c r="EH144">
        <v>-5.407671536102368</v>
      </c>
      <c r="EI144">
        <v>-5.103664799645646</v>
      </c>
      <c r="EJ144">
        <v>-4.85333879408247</v>
      </c>
      <c r="EK144">
        <v>-4.647317888969962</v>
      </c>
      <c r="EL144">
        <v>-4.446536458740726</v>
      </c>
      <c r="EM144">
        <v>-4.18961095119813</v>
      </c>
      <c r="EN144">
        <v>-3.886780891005839</v>
      </c>
      <c r="EO144">
        <v>-3.736003461172577</v>
      </c>
      <c r="EP144">
        <v>-3.462322067839708</v>
      </c>
      <c r="FE144">
        <v>-2.026277</v>
      </c>
      <c r="FF144">
        <v>-2.032597938629592</v>
      </c>
      <c r="FG144">
        <v>1.347880645220148</v>
      </c>
      <c r="FH144">
        <v>-5.560041151752168</v>
      </c>
      <c r="FI144">
        <v>-4.672708610708085</v>
      </c>
      <c r="FJ144">
        <v>-4.245390349297153</v>
      </c>
      <c r="FK144">
        <v>-3.376158035300135</v>
      </c>
      <c r="FL144">
        <v>-2.62052058081444</v>
      </c>
      <c r="FM144">
        <v>-2.028098108198377</v>
      </c>
      <c r="FN144">
        <v>-1.429551767831787</v>
      </c>
      <c r="FO144">
        <v>-0.7029431129318913</v>
      </c>
      <c r="FP144">
        <v>0.1719991538196215</v>
      </c>
      <c r="FQ144">
        <v>0.5978592274915755</v>
      </c>
      <c r="FR144">
        <v>1.487339909020287</v>
      </c>
      <c r="FS144">
        <v>-4.036639</v>
      </c>
      <c r="FT144">
        <v>-4.032502397947047</v>
      </c>
      <c r="FU144">
        <v>1.069245670597893</v>
      </c>
      <c r="FV144">
        <v>-6.774325416840661</v>
      </c>
      <c r="FW144">
        <v>-6.158299590735385</v>
      </c>
      <c r="FX144">
        <v>-5.804949809723038</v>
      </c>
      <c r="FY144">
        <v>-5.098015817858179</v>
      </c>
      <c r="FZ144">
        <v>-4.500303288431946</v>
      </c>
      <c r="GA144">
        <v>-4.03454512487517</v>
      </c>
      <c r="GB144">
        <v>-3.552285990174673</v>
      </c>
      <c r="GC144">
        <v>-2.968163418956614</v>
      </c>
      <c r="GD144">
        <v>-2.272373974080659</v>
      </c>
      <c r="GE144">
        <v>-1.964744043361031</v>
      </c>
      <c r="GF144">
        <v>-1.304647438440828</v>
      </c>
      <c r="GG144">
        <v>-5.085852</v>
      </c>
      <c r="GH144">
        <v>-5.078468620600773</v>
      </c>
      <c r="GI144">
        <v>1.162818226138582</v>
      </c>
      <c r="GJ144">
        <v>-8.049544542935777</v>
      </c>
      <c r="GK144">
        <v>-7.35764442156044</v>
      </c>
      <c r="GL144">
        <v>-6.9927070673503</v>
      </c>
      <c r="GM144">
        <v>-6.240269309385523</v>
      </c>
      <c r="GN144">
        <v>-5.575864197031706</v>
      </c>
      <c r="GO144">
        <v>-5.078087648642684</v>
      </c>
      <c r="GP144">
        <v>-4.572594988395768</v>
      </c>
      <c r="GQ144">
        <v>-3.934095031550054</v>
      </c>
      <c r="GR144">
        <v>-3.140182799183288</v>
      </c>
      <c r="GS144">
        <v>-2.797085701798938</v>
      </c>
      <c r="GT144">
        <v>-2.110036370437768</v>
      </c>
      <c r="GU144">
        <v>-3.638731</v>
      </c>
      <c r="GV144">
        <v>-3.634530886615914</v>
      </c>
      <c r="GW144">
        <v>1.021596546980197</v>
      </c>
      <c r="GX144">
        <v>-6.256682646833805</v>
      </c>
      <c r="GY144">
        <v>-5.631477452900519</v>
      </c>
      <c r="GZ144">
        <v>-5.311962857086018</v>
      </c>
      <c r="HA144">
        <v>-4.65791407961428</v>
      </c>
      <c r="HB144">
        <v>-4.085383316995095</v>
      </c>
      <c r="HC144">
        <v>-3.631534411673913</v>
      </c>
      <c r="HD144">
        <v>-3.192060380069766</v>
      </c>
      <c r="HE144">
        <v>-2.617235561352137</v>
      </c>
      <c r="HF144">
        <v>-1.944017599491359</v>
      </c>
      <c r="HG144">
        <v>-1.618195512526862</v>
      </c>
      <c r="HH144">
        <v>-1.017522015021809</v>
      </c>
      <c r="HI144">
        <v>-3.174605</v>
      </c>
      <c r="HJ144">
        <v>-3.166958819707157</v>
      </c>
      <c r="HK144">
        <v>0.9747129737177722</v>
      </c>
      <c r="HL144">
        <v>-5.696278369645883</v>
      </c>
      <c r="HM144">
        <v>-5.078679429903286</v>
      </c>
      <c r="HN144">
        <v>-4.762420622124067</v>
      </c>
      <c r="HO144">
        <v>-4.132564048664955</v>
      </c>
      <c r="HP144">
        <v>-3.598093014725817</v>
      </c>
      <c r="HQ144">
        <v>-3.170266895086552</v>
      </c>
      <c r="HR144">
        <v>-2.745263409448063</v>
      </c>
      <c r="HS144">
        <v>-2.198876385525809</v>
      </c>
      <c r="HT144">
        <v>-1.559703175625786</v>
      </c>
      <c r="HU144">
        <v>-1.246887677032108</v>
      </c>
      <c r="HV144">
        <v>-0.6153254452065706</v>
      </c>
      <c r="HW144">
        <v>-2.843709</v>
      </c>
      <c r="HX144">
        <v>-2.849861573828211</v>
      </c>
      <c r="HY144">
        <v>0.9378736448740056</v>
      </c>
      <c r="HZ144">
        <v>-5.246712540071943</v>
      </c>
      <c r="IA144">
        <v>-4.687026674922986</v>
      </c>
      <c r="IB144">
        <v>-4.386570570838884</v>
      </c>
      <c r="IC144">
        <v>-3.78522884050008</v>
      </c>
      <c r="ID144">
        <v>-3.261491432927627</v>
      </c>
      <c r="IE144">
        <v>-2.856195394389549</v>
      </c>
      <c r="IF144">
        <v>-2.437561435511602</v>
      </c>
      <c r="IG144">
        <v>-1.910981471715797</v>
      </c>
      <c r="IH144">
        <v>-1.302908458733559</v>
      </c>
      <c r="II144">
        <v>-1.010042452439297</v>
      </c>
      <c r="IJ144">
        <v>-0.408832842674816</v>
      </c>
    </row>
    <row r="145" spans="1:244">
      <c r="A145" s="1" t="s">
        <v>162</v>
      </c>
      <c r="B145">
        <v>14</v>
      </c>
      <c r="C145">
        <v>43</v>
      </c>
      <c r="D145">
        <v>57</v>
      </c>
      <c r="G145">
        <v>-3.54</v>
      </c>
      <c r="H145">
        <v>-3.537588363160398</v>
      </c>
      <c r="I145">
        <v>0.3813176515260408</v>
      </c>
      <c r="J145">
        <v>-4.50328780390891</v>
      </c>
      <c r="K145">
        <v>-4.286471034089081</v>
      </c>
      <c r="L145">
        <v>-4.166786188665005</v>
      </c>
      <c r="M145">
        <v>-3.914614091064528</v>
      </c>
      <c r="N145">
        <v>-3.70569323607351</v>
      </c>
      <c r="O145">
        <v>-3.536731586309894</v>
      </c>
      <c r="P145">
        <v>-3.373067402122293</v>
      </c>
      <c r="Q145">
        <v>-3.160276328044658</v>
      </c>
      <c r="R145">
        <v>-2.909128473461271</v>
      </c>
      <c r="S145">
        <v>-2.783759555740551</v>
      </c>
      <c r="T145">
        <v>-2.539629383457229</v>
      </c>
      <c r="AI145">
        <v>-2.392246</v>
      </c>
      <c r="AJ145">
        <v>-2.397745299368814</v>
      </c>
      <c r="AK145">
        <v>0.7242872681711284</v>
      </c>
      <c r="AL145">
        <v>-4.262253650497042</v>
      </c>
      <c r="AM145">
        <v>-3.824283263490836</v>
      </c>
      <c r="AN145">
        <v>-3.605051227158915</v>
      </c>
      <c r="AO145">
        <v>-3.122180497891786</v>
      </c>
      <c r="AP145">
        <v>-2.707966028436384</v>
      </c>
      <c r="AQ145">
        <v>-2.398401076520736</v>
      </c>
      <c r="AR145">
        <v>-2.081241339654</v>
      </c>
      <c r="AS145">
        <v>-1.685703889345416</v>
      </c>
      <c r="AT145">
        <v>-1.21176348821619</v>
      </c>
      <c r="AU145">
        <v>-0.9729133191682432</v>
      </c>
      <c r="AV145">
        <v>-0.5049109792758644</v>
      </c>
      <c r="AW145">
        <v>-3.37577</v>
      </c>
      <c r="AX145">
        <v>-3.374079179539549</v>
      </c>
      <c r="AY145">
        <v>0.5299015754654783</v>
      </c>
      <c r="AZ145">
        <v>-4.755734996159416</v>
      </c>
      <c r="BA145">
        <v>-4.416456745113378</v>
      </c>
      <c r="BB145">
        <v>-4.242873603533323</v>
      </c>
      <c r="BC145">
        <v>-3.90542170537768</v>
      </c>
      <c r="BD145">
        <v>-3.604507510085255</v>
      </c>
      <c r="BE145">
        <v>-3.368955638497652</v>
      </c>
      <c r="BF145">
        <v>-3.141964406574671</v>
      </c>
      <c r="BG145">
        <v>-2.849341634087647</v>
      </c>
      <c r="BH145">
        <v>-2.498689427306116</v>
      </c>
      <c r="BI145">
        <v>-2.336565437066882</v>
      </c>
      <c r="BJ145">
        <v>-2.026310781544368</v>
      </c>
      <c r="BK145">
        <v>-3.871351999999999</v>
      </c>
      <c r="BL145">
        <v>-3.870218464740903</v>
      </c>
      <c r="BM145">
        <v>0.6752611266768304</v>
      </c>
      <c r="BN145">
        <v>-5.618229461615913</v>
      </c>
      <c r="BO145">
        <v>-5.172946202956162</v>
      </c>
      <c r="BP145">
        <v>-4.967552105004952</v>
      </c>
      <c r="BQ145">
        <v>-4.542941333067628</v>
      </c>
      <c r="BR145">
        <v>-4.17228190408627</v>
      </c>
      <c r="BS145">
        <v>-3.872715818178263</v>
      </c>
      <c r="BT145">
        <v>-3.574930930979747</v>
      </c>
      <c r="BU145">
        <v>-3.194672755954966</v>
      </c>
      <c r="BV145">
        <v>-2.752474539275081</v>
      </c>
      <c r="BW145">
        <v>-2.544226065988538</v>
      </c>
      <c r="BX145">
        <v>-2.138324541511014</v>
      </c>
      <c r="BY145">
        <v>-2.988967</v>
      </c>
      <c r="BZ145">
        <v>-2.985030034580018</v>
      </c>
      <c r="CA145">
        <v>0.5489688912125762</v>
      </c>
      <c r="CB145">
        <v>-4.382611694768077</v>
      </c>
      <c r="CC145">
        <v>-4.06331933079256</v>
      </c>
      <c r="CD145">
        <v>-3.885308766074185</v>
      </c>
      <c r="CE145">
        <v>-3.528008808595181</v>
      </c>
      <c r="CF145">
        <v>-3.228118326303174</v>
      </c>
      <c r="CG145">
        <v>-2.984378669181976</v>
      </c>
      <c r="CH145">
        <v>-2.743263445778193</v>
      </c>
      <c r="CI145">
        <v>-2.444691082667132</v>
      </c>
      <c r="CJ145">
        <v>-2.084076558421532</v>
      </c>
      <c r="CK145">
        <v>-1.896386361424261</v>
      </c>
      <c r="CL145">
        <v>-1.564702788970275</v>
      </c>
      <c r="CM145">
        <v>-2.507763</v>
      </c>
      <c r="CN145">
        <v>-2.504835153729238</v>
      </c>
      <c r="CO145">
        <v>0.5382083361272632</v>
      </c>
      <c r="CP145">
        <v>-3.877107574621751</v>
      </c>
      <c r="CQ145">
        <v>-3.558869946227947</v>
      </c>
      <c r="CR145">
        <v>-3.394244350530503</v>
      </c>
      <c r="CS145">
        <v>-3.038833814541346</v>
      </c>
      <c r="CT145">
        <v>-2.742396457495571</v>
      </c>
      <c r="CU145">
        <v>-2.504454904924253</v>
      </c>
      <c r="CV145">
        <v>-2.266140594913892</v>
      </c>
      <c r="CW145">
        <v>-1.96496030437684</v>
      </c>
      <c r="CX145">
        <v>-1.614974257549002</v>
      </c>
      <c r="CY145">
        <v>-1.451629657843231</v>
      </c>
      <c r="CZ145">
        <v>-1.135179744149949</v>
      </c>
      <c r="DA145">
        <v>-2.350473</v>
      </c>
      <c r="DB145">
        <v>-2.35026389085617</v>
      </c>
      <c r="DC145">
        <v>0.5035730268756365</v>
      </c>
      <c r="DD145">
        <v>-3.645813210542659</v>
      </c>
      <c r="DE145">
        <v>-3.328347582276822</v>
      </c>
      <c r="DF145">
        <v>-3.177608003083809</v>
      </c>
      <c r="DG145">
        <v>-2.849126902751489</v>
      </c>
      <c r="DH145">
        <v>-2.573425445450805</v>
      </c>
      <c r="DI145">
        <v>-2.355349071061091</v>
      </c>
      <c r="DJ145">
        <v>-2.129014705136512</v>
      </c>
      <c r="DK145">
        <v>-1.848097681190345</v>
      </c>
      <c r="DL145">
        <v>-1.50946505850995</v>
      </c>
      <c r="DM145">
        <v>-1.365157025372788</v>
      </c>
      <c r="DN145">
        <v>-1.055002650254981</v>
      </c>
    </row>
    <row r="146" spans="1:244">
      <c r="A146" s="1" t="s">
        <v>163</v>
      </c>
      <c r="B146">
        <v>14</v>
      </c>
      <c r="C146">
        <v>44</v>
      </c>
      <c r="D146">
        <v>58</v>
      </c>
      <c r="EC146">
        <v>-4.58</v>
      </c>
      <c r="ED146">
        <v>-4.580068148412329</v>
      </c>
      <c r="EE146">
        <v>0.4627017682297306</v>
      </c>
      <c r="EF146">
        <v>-5.759189291788707</v>
      </c>
      <c r="EG146">
        <v>-5.497043518209613</v>
      </c>
      <c r="EH146">
        <v>-5.350951922780818</v>
      </c>
      <c r="EI146">
        <v>-5.037087124420546</v>
      </c>
      <c r="EJ146">
        <v>-4.782800288420404</v>
      </c>
      <c r="EK146">
        <v>-4.579244643967843</v>
      </c>
      <c r="EL146">
        <v>-4.376992910048219</v>
      </c>
      <c r="EM146">
        <v>-4.120282904621954</v>
      </c>
      <c r="EN146">
        <v>-3.82351380589548</v>
      </c>
      <c r="EO146">
        <v>-3.672956802794984</v>
      </c>
      <c r="EP146">
        <v>-3.374626504518261</v>
      </c>
      <c r="FE146">
        <v>-2.242798</v>
      </c>
      <c r="FF146">
        <v>-2.24221307555234</v>
      </c>
      <c r="FG146">
        <v>1.346857368323791</v>
      </c>
      <c r="FH146">
        <v>-5.718758194080018</v>
      </c>
      <c r="FI146">
        <v>-4.887661523864249</v>
      </c>
      <c r="FJ146">
        <v>-4.463102457488962</v>
      </c>
      <c r="FK146">
        <v>-3.588194372895141</v>
      </c>
      <c r="FL146">
        <v>-2.830601858022664</v>
      </c>
      <c r="FM146">
        <v>-2.235305603641206</v>
      </c>
      <c r="FN146">
        <v>-1.648380279414579</v>
      </c>
      <c r="FO146">
        <v>-0.9041307928874788</v>
      </c>
      <c r="FP146">
        <v>-0.04119382689427464</v>
      </c>
      <c r="FQ146">
        <v>0.360303188787471</v>
      </c>
      <c r="FR146">
        <v>1.239709358243592</v>
      </c>
      <c r="FS146">
        <v>-4.084668</v>
      </c>
      <c r="FT146">
        <v>-4.10241697210959</v>
      </c>
      <c r="FU146">
        <v>1.067225171615632</v>
      </c>
      <c r="FV146">
        <v>-6.758078041937665</v>
      </c>
      <c r="FW146">
        <v>-6.157895486542666</v>
      </c>
      <c r="FX146">
        <v>-5.858748308147856</v>
      </c>
      <c r="FY146">
        <v>-5.16745293808796</v>
      </c>
      <c r="FZ146">
        <v>-4.579529146063543</v>
      </c>
      <c r="GA146">
        <v>-4.104193892589303</v>
      </c>
      <c r="GB146">
        <v>-3.634669860856899</v>
      </c>
      <c r="GC146">
        <v>-3.047437502383563</v>
      </c>
      <c r="GD146">
        <v>-2.328321249245341</v>
      </c>
      <c r="GE146">
        <v>-1.995342244556023</v>
      </c>
      <c r="GF146">
        <v>-1.338476885626022</v>
      </c>
      <c r="GG146">
        <v>-5.184336</v>
      </c>
      <c r="GH146">
        <v>-5.185283680343303</v>
      </c>
      <c r="GI146">
        <v>1.170298931280191</v>
      </c>
      <c r="GJ146">
        <v>-8.209563247640137</v>
      </c>
      <c r="GK146">
        <v>-7.493449776897426</v>
      </c>
      <c r="GL146">
        <v>-7.115599657378379</v>
      </c>
      <c r="GM146">
        <v>-6.344455376219248</v>
      </c>
      <c r="GN146">
        <v>-5.69649519720176</v>
      </c>
      <c r="GO146">
        <v>-5.192302511530187</v>
      </c>
      <c r="GP146">
        <v>-4.675133709729202</v>
      </c>
      <c r="GQ146">
        <v>-4.021424516420613</v>
      </c>
      <c r="GR146">
        <v>-3.260374747263838</v>
      </c>
      <c r="GS146">
        <v>-2.859557482245889</v>
      </c>
      <c r="GT146">
        <v>-2.207499979721125</v>
      </c>
      <c r="GU146">
        <v>-3.738378</v>
      </c>
      <c r="GV146">
        <v>-3.738232662802268</v>
      </c>
      <c r="GW146">
        <v>1.025515742223491</v>
      </c>
      <c r="GX146">
        <v>-6.375776930632787</v>
      </c>
      <c r="GY146">
        <v>-5.744480985871411</v>
      </c>
      <c r="GZ146">
        <v>-5.413835031124633</v>
      </c>
      <c r="HA146">
        <v>-4.753465691764529</v>
      </c>
      <c r="HB146">
        <v>-4.195974288276351</v>
      </c>
      <c r="HC146">
        <v>-3.747228922691498</v>
      </c>
      <c r="HD146">
        <v>-3.289044105806588</v>
      </c>
      <c r="HE146">
        <v>-2.722150680847822</v>
      </c>
      <c r="HF146">
        <v>-2.052596589295039</v>
      </c>
      <c r="HG146">
        <v>-1.711245175887948</v>
      </c>
      <c r="HH146">
        <v>-1.054023742604173</v>
      </c>
      <c r="HI146">
        <v>-3.48207</v>
      </c>
      <c r="HJ146">
        <v>-3.487592374589159</v>
      </c>
      <c r="HK146">
        <v>0.9742183678995252</v>
      </c>
      <c r="HL146">
        <v>-5.975192279369992</v>
      </c>
      <c r="HM146">
        <v>-5.411832796497515</v>
      </c>
      <c r="HN146">
        <v>-5.103831006973257</v>
      </c>
      <c r="HO146">
        <v>-4.445595262060731</v>
      </c>
      <c r="HP146">
        <v>-3.915449273079307</v>
      </c>
      <c r="HQ146">
        <v>-3.49558315496428</v>
      </c>
      <c r="HR146">
        <v>-3.063237106402631</v>
      </c>
      <c r="HS146">
        <v>-2.518130929811387</v>
      </c>
      <c r="HT146">
        <v>-1.883840390617087</v>
      </c>
      <c r="HU146">
        <v>-1.56924294412831</v>
      </c>
      <c r="HV146">
        <v>-0.9741819070232376</v>
      </c>
      <c r="HW146">
        <v>-3.105447</v>
      </c>
      <c r="HX146">
        <v>-3.109960851102489</v>
      </c>
      <c r="HY146">
        <v>0.9332507949733294</v>
      </c>
      <c r="HZ146">
        <v>-5.520390309704746</v>
      </c>
      <c r="IA146">
        <v>-4.924610598752539</v>
      </c>
      <c r="IB146">
        <v>-4.643501168051896</v>
      </c>
      <c r="IC146">
        <v>-4.040134405837279</v>
      </c>
      <c r="ID146">
        <v>-3.522426377242222</v>
      </c>
      <c r="IE146">
        <v>-3.11813952509352</v>
      </c>
      <c r="IF146">
        <v>-2.710140352412163</v>
      </c>
      <c r="IG146">
        <v>-2.184381182260006</v>
      </c>
      <c r="IH146">
        <v>-1.558935483644159</v>
      </c>
      <c r="II146">
        <v>-1.250481872895612</v>
      </c>
      <c r="IJ146">
        <v>-0.7039458491120651</v>
      </c>
    </row>
    <row r="147" spans="1:244">
      <c r="A147" s="1" t="s">
        <v>164</v>
      </c>
      <c r="B147">
        <v>14</v>
      </c>
      <c r="C147">
        <v>45</v>
      </c>
      <c r="D147">
        <v>59</v>
      </c>
      <c r="G147">
        <v>-2.97</v>
      </c>
      <c r="H147">
        <v>-2.96709906533743</v>
      </c>
      <c r="I147">
        <v>0.3826088919474221</v>
      </c>
      <c r="J147">
        <v>-3.963075950657905</v>
      </c>
      <c r="K147">
        <v>-3.719886255306234</v>
      </c>
      <c r="L147">
        <v>-3.596533052771794</v>
      </c>
      <c r="M147">
        <v>-3.342396206290689</v>
      </c>
      <c r="N147">
        <v>-3.134453786690142</v>
      </c>
      <c r="O147">
        <v>-2.965473234253997</v>
      </c>
      <c r="P147">
        <v>-2.80149598037578</v>
      </c>
      <c r="Q147">
        <v>-2.588193047723972</v>
      </c>
      <c r="R147">
        <v>-2.335246247051552</v>
      </c>
      <c r="S147">
        <v>-2.212304262538837</v>
      </c>
      <c r="T147">
        <v>-1.98776060817549</v>
      </c>
      <c r="AI147">
        <v>-2.495258</v>
      </c>
      <c r="AJ147">
        <v>-2.495821660679137</v>
      </c>
      <c r="AK147">
        <v>0.7262089082833304</v>
      </c>
      <c r="AL147">
        <v>-4.412395009990995</v>
      </c>
      <c r="AM147">
        <v>-3.913034739953647</v>
      </c>
      <c r="AN147">
        <v>-3.690689736744354</v>
      </c>
      <c r="AO147">
        <v>-3.210722960604732</v>
      </c>
      <c r="AP147">
        <v>-2.817878104182713</v>
      </c>
      <c r="AQ147">
        <v>-2.498308842116412</v>
      </c>
      <c r="AR147">
        <v>-2.176434291416439</v>
      </c>
      <c r="AS147">
        <v>-1.776541184075056</v>
      </c>
      <c r="AT147">
        <v>-1.29311035187527</v>
      </c>
      <c r="AU147">
        <v>-1.073718779989094</v>
      </c>
      <c r="AV147">
        <v>-0.6457367708332957</v>
      </c>
      <c r="AW147">
        <v>-3.578777</v>
      </c>
      <c r="AX147">
        <v>-3.586155283050295</v>
      </c>
      <c r="AY147">
        <v>0.5315480598714222</v>
      </c>
      <c r="AZ147">
        <v>-4.948192350018182</v>
      </c>
      <c r="BA147">
        <v>-4.612057045083522</v>
      </c>
      <c r="BB147">
        <v>-4.45865771419453</v>
      </c>
      <c r="BC147">
        <v>-4.114696299927487</v>
      </c>
      <c r="BD147">
        <v>-3.824250349665588</v>
      </c>
      <c r="BE147">
        <v>-3.584297876082216</v>
      </c>
      <c r="BF147">
        <v>-3.352222911535259</v>
      </c>
      <c r="BG147">
        <v>-3.052322987134132</v>
      </c>
      <c r="BH147">
        <v>-2.716602626054579</v>
      </c>
      <c r="BI147">
        <v>-2.541657818238725</v>
      </c>
      <c r="BJ147">
        <v>-2.209820342496931</v>
      </c>
      <c r="BK147">
        <v>-3.859525</v>
      </c>
      <c r="BL147">
        <v>-3.859745316738318</v>
      </c>
      <c r="BM147">
        <v>0.6792447379695993</v>
      </c>
      <c r="BN147">
        <v>-5.613189538826151</v>
      </c>
      <c r="BO147">
        <v>-5.193708457926629</v>
      </c>
      <c r="BP147">
        <v>-4.969964009234096</v>
      </c>
      <c r="BQ147">
        <v>-4.526980606274853</v>
      </c>
      <c r="BR147">
        <v>-4.159857447145864</v>
      </c>
      <c r="BS147">
        <v>-3.865852923682423</v>
      </c>
      <c r="BT147">
        <v>-3.564438303381145</v>
      </c>
      <c r="BU147">
        <v>-3.185914057622666</v>
      </c>
      <c r="BV147">
        <v>-2.735518555552652</v>
      </c>
      <c r="BW147">
        <v>-2.51758120432153</v>
      </c>
      <c r="BX147">
        <v>-2.095182481977448</v>
      </c>
      <c r="BY147">
        <v>-3.01429</v>
      </c>
      <c r="BZ147">
        <v>-3.015257064996739</v>
      </c>
      <c r="CA147">
        <v>0.5463970039318071</v>
      </c>
      <c r="CB147">
        <v>-4.390195181778076</v>
      </c>
      <c r="CC147">
        <v>-4.076555301866559</v>
      </c>
      <c r="CD147">
        <v>-3.912253158668069</v>
      </c>
      <c r="CE147">
        <v>-3.55951420580071</v>
      </c>
      <c r="CF147">
        <v>-3.257638840782245</v>
      </c>
      <c r="CG147">
        <v>-3.019860432244099</v>
      </c>
      <c r="CH147">
        <v>-2.777135021358912</v>
      </c>
      <c r="CI147">
        <v>-2.474198703261346</v>
      </c>
      <c r="CJ147">
        <v>-2.10973623662417</v>
      </c>
      <c r="CK147">
        <v>-1.937532171913893</v>
      </c>
      <c r="CL147">
        <v>-1.5952982209597</v>
      </c>
      <c r="CM147">
        <v>-2.530975</v>
      </c>
      <c r="CN147">
        <v>-2.528257267880232</v>
      </c>
      <c r="CO147">
        <v>0.5361192655012181</v>
      </c>
      <c r="CP147">
        <v>-3.932754705748291</v>
      </c>
      <c r="CQ147">
        <v>-3.583217967369206</v>
      </c>
      <c r="CR147">
        <v>-3.418007636577739</v>
      </c>
      <c r="CS147">
        <v>-3.062683601948393</v>
      </c>
      <c r="CT147">
        <v>-2.757061324822324</v>
      </c>
      <c r="CU147">
        <v>-2.522798202599779</v>
      </c>
      <c r="CV147">
        <v>-2.292646953329425</v>
      </c>
      <c r="CW147">
        <v>-1.999979393630957</v>
      </c>
      <c r="CX147">
        <v>-1.650582829431771</v>
      </c>
      <c r="CY147">
        <v>-1.484152376308029</v>
      </c>
      <c r="CZ147">
        <v>-1.115885535941871</v>
      </c>
      <c r="DA147">
        <v>-2.404564</v>
      </c>
      <c r="DB147">
        <v>-2.399338431571209</v>
      </c>
      <c r="DC147">
        <v>0.5070983401385182</v>
      </c>
      <c r="DD147">
        <v>-3.705731846744524</v>
      </c>
      <c r="DE147">
        <v>-3.391494463813153</v>
      </c>
      <c r="DF147">
        <v>-3.235896169458973</v>
      </c>
      <c r="DG147">
        <v>-2.900596308328517</v>
      </c>
      <c r="DH147">
        <v>-2.61783554962053</v>
      </c>
      <c r="DI147">
        <v>-2.39725781026622</v>
      </c>
      <c r="DJ147">
        <v>-2.179854137037269</v>
      </c>
      <c r="DK147">
        <v>-1.894817301822557</v>
      </c>
      <c r="DL147">
        <v>-1.562783807843472</v>
      </c>
      <c r="DM147">
        <v>-1.416155125230976</v>
      </c>
      <c r="DN147">
        <v>-1.078915775379067</v>
      </c>
    </row>
    <row r="148" spans="1:244">
      <c r="A148" s="1" t="s">
        <v>165</v>
      </c>
      <c r="B148">
        <v>14</v>
      </c>
      <c r="C148">
        <v>46</v>
      </c>
      <c r="D148">
        <v>60</v>
      </c>
      <c r="EC148">
        <v>-5.2</v>
      </c>
      <c r="ED148">
        <v>-5.198710993178445</v>
      </c>
      <c r="EE148">
        <v>0.4593635972357067</v>
      </c>
      <c r="EF148">
        <v>-6.403923905301343</v>
      </c>
      <c r="EG148">
        <v>-6.104992866420991</v>
      </c>
      <c r="EH148">
        <v>-5.948682361168498</v>
      </c>
      <c r="EI148">
        <v>-5.655931203184048</v>
      </c>
      <c r="EJ148">
        <v>-5.399657238988573</v>
      </c>
      <c r="EK148">
        <v>-5.198077792071157</v>
      </c>
      <c r="EL148">
        <v>-4.995336306806026</v>
      </c>
      <c r="EM148">
        <v>-4.744564572121083</v>
      </c>
      <c r="EN148">
        <v>-4.452530050778829</v>
      </c>
      <c r="EO148">
        <v>-4.300711690329199</v>
      </c>
      <c r="EP148">
        <v>-4.02079413834294</v>
      </c>
      <c r="FE148">
        <v>-2.482605</v>
      </c>
      <c r="FF148">
        <v>-2.465388898245824</v>
      </c>
      <c r="FG148">
        <v>1.364123555671151</v>
      </c>
      <c r="FH148">
        <v>-6.004892269689673</v>
      </c>
      <c r="FI148">
        <v>-5.125047240139415</v>
      </c>
      <c r="FJ148">
        <v>-4.685900928578276</v>
      </c>
      <c r="FK148">
        <v>-3.818231632686051</v>
      </c>
      <c r="FL148">
        <v>-3.060657900742304</v>
      </c>
      <c r="FM148">
        <v>-2.475253137727236</v>
      </c>
      <c r="FN148">
        <v>-1.883158477800051</v>
      </c>
      <c r="FO148">
        <v>-1.098353852273432</v>
      </c>
      <c r="FP148">
        <v>-0.2119999727968671</v>
      </c>
      <c r="FQ148">
        <v>0.2387925569751146</v>
      </c>
      <c r="FR148">
        <v>1.064564262303655</v>
      </c>
      <c r="FS148">
        <v>-4.553987999999999</v>
      </c>
      <c r="FT148">
        <v>-4.570752393712046</v>
      </c>
      <c r="FU148">
        <v>1.067584185006831</v>
      </c>
      <c r="FV148">
        <v>-7.31636521709673</v>
      </c>
      <c r="FW148">
        <v>-6.661651433161095</v>
      </c>
      <c r="FX148">
        <v>-6.319382391016568</v>
      </c>
      <c r="FY148">
        <v>-5.619844542947631</v>
      </c>
      <c r="FZ148">
        <v>-5.046027954025787</v>
      </c>
      <c r="GA148">
        <v>-4.576095275177392</v>
      </c>
      <c r="GB148">
        <v>-4.110028081301754</v>
      </c>
      <c r="GC148">
        <v>-3.512081744065608</v>
      </c>
      <c r="GD148">
        <v>-2.807506992376968</v>
      </c>
      <c r="GE148">
        <v>-2.446606409093982</v>
      </c>
      <c r="GF148">
        <v>-1.783707846342207</v>
      </c>
      <c r="GG148">
        <v>-5.183253</v>
      </c>
      <c r="GH148">
        <v>-5.167021143697818</v>
      </c>
      <c r="GI148">
        <v>1.173217508445052</v>
      </c>
      <c r="GJ148">
        <v>-8.163604578195283</v>
      </c>
      <c r="GK148">
        <v>-7.474909652784419</v>
      </c>
      <c r="GL148">
        <v>-7.125637738663484</v>
      </c>
      <c r="GM148">
        <v>-6.342480602724582</v>
      </c>
      <c r="GN148">
        <v>-5.676349504858861</v>
      </c>
      <c r="GO148">
        <v>-5.155110431722019</v>
      </c>
      <c r="GP148">
        <v>-4.648700053091737</v>
      </c>
      <c r="GQ148">
        <v>-3.999114743366126</v>
      </c>
      <c r="GR148">
        <v>-3.253232985132353</v>
      </c>
      <c r="GS148">
        <v>-2.875331259106958</v>
      </c>
      <c r="GT148">
        <v>-2.153110555798332</v>
      </c>
      <c r="GU148">
        <v>-3.819242</v>
      </c>
      <c r="GV148">
        <v>-3.815405671102618</v>
      </c>
      <c r="GW148">
        <v>1.024385398794609</v>
      </c>
      <c r="GX148">
        <v>-6.4722206619295</v>
      </c>
      <c r="GY148">
        <v>-5.826825334446608</v>
      </c>
      <c r="GZ148">
        <v>-5.502460982207757</v>
      </c>
      <c r="HA148">
        <v>-4.835861209850335</v>
      </c>
      <c r="HB148">
        <v>-4.255264092124663</v>
      </c>
      <c r="HC148">
        <v>-3.815721225121285</v>
      </c>
      <c r="HD148">
        <v>-3.374604554611945</v>
      </c>
      <c r="HE148">
        <v>-2.814819112439104</v>
      </c>
      <c r="HF148">
        <v>-2.118229595930875</v>
      </c>
      <c r="HG148">
        <v>-1.78870984708925</v>
      </c>
      <c r="HH148">
        <v>-1.102513459583236</v>
      </c>
      <c r="HI148">
        <v>-3.536818</v>
      </c>
      <c r="HJ148">
        <v>-3.530277756879236</v>
      </c>
      <c r="HK148">
        <v>0.9729918224139036</v>
      </c>
      <c r="HL148">
        <v>-6.019877467863282</v>
      </c>
      <c r="HM148">
        <v>-5.419445288208403</v>
      </c>
      <c r="HN148">
        <v>-5.107156426875425</v>
      </c>
      <c r="HO148">
        <v>-4.500923181257148</v>
      </c>
      <c r="HP148">
        <v>-3.962981050657705</v>
      </c>
      <c r="HQ148">
        <v>-3.525340923640802</v>
      </c>
      <c r="HR148">
        <v>-3.109766948266005</v>
      </c>
      <c r="HS148">
        <v>-2.565744031720581</v>
      </c>
      <c r="HT148">
        <v>-1.930495982023056</v>
      </c>
      <c r="HU148">
        <v>-1.62332939489497</v>
      </c>
      <c r="HV148">
        <v>-0.9487992247759532</v>
      </c>
      <c r="HW148">
        <v>-3.284101</v>
      </c>
      <c r="HX148">
        <v>-3.278242439406402</v>
      </c>
      <c r="HY148">
        <v>0.9350582640215428</v>
      </c>
      <c r="HZ148">
        <v>-5.66362774749657</v>
      </c>
      <c r="IA148">
        <v>-5.114048359515881</v>
      </c>
      <c r="IB148">
        <v>-4.816690782962445</v>
      </c>
      <c r="IC148">
        <v>-4.206855866300539</v>
      </c>
      <c r="ID148">
        <v>-3.68929784595375</v>
      </c>
      <c r="IE148">
        <v>-3.275912162908363</v>
      </c>
      <c r="IF148">
        <v>-2.866741660491023</v>
      </c>
      <c r="IG148">
        <v>-2.352336105180322</v>
      </c>
      <c r="IH148">
        <v>-1.742047076199044</v>
      </c>
      <c r="II148">
        <v>-1.449966855556195</v>
      </c>
      <c r="IJ148">
        <v>-0.9049681281982044</v>
      </c>
    </row>
    <row r="149" spans="1:244">
      <c r="A149" s="1" t="s">
        <v>166</v>
      </c>
      <c r="B149">
        <v>14</v>
      </c>
      <c r="C149">
        <v>47</v>
      </c>
      <c r="D149">
        <v>61</v>
      </c>
      <c r="G149">
        <v>-3.62</v>
      </c>
      <c r="H149">
        <v>-3.617412998482701</v>
      </c>
      <c r="I149">
        <v>0.383342055277379</v>
      </c>
      <c r="J149">
        <v>-4.611209798048551</v>
      </c>
      <c r="K149">
        <v>-4.364149092981183</v>
      </c>
      <c r="L149">
        <v>-4.239669164259424</v>
      </c>
      <c r="M149">
        <v>-3.998699336216121</v>
      </c>
      <c r="N149">
        <v>-3.787127916869198</v>
      </c>
      <c r="O149">
        <v>-3.61869948562298</v>
      </c>
      <c r="P149">
        <v>-3.450009770475106</v>
      </c>
      <c r="Q149">
        <v>-3.234799815826779</v>
      </c>
      <c r="R149">
        <v>-2.988977329685725</v>
      </c>
      <c r="S149">
        <v>-2.861115301555157</v>
      </c>
      <c r="T149">
        <v>-2.630988689264427</v>
      </c>
      <c r="AI149">
        <v>-2.472621</v>
      </c>
      <c r="AJ149">
        <v>-2.473770676769079</v>
      </c>
      <c r="AK149">
        <v>0.725911560219231</v>
      </c>
      <c r="AL149">
        <v>-4.317447511584018</v>
      </c>
      <c r="AM149">
        <v>-3.893851628660538</v>
      </c>
      <c r="AN149">
        <v>-3.668275088138015</v>
      </c>
      <c r="AO149">
        <v>-3.196151062130526</v>
      </c>
      <c r="AP149">
        <v>-2.789066523831574</v>
      </c>
      <c r="AQ149">
        <v>-2.47088536345765</v>
      </c>
      <c r="AR149">
        <v>-2.158185741001534</v>
      </c>
      <c r="AS149">
        <v>-1.751565053978742</v>
      </c>
      <c r="AT149">
        <v>-1.27427737347518</v>
      </c>
      <c r="AU149">
        <v>-1.051701205884675</v>
      </c>
      <c r="AV149">
        <v>-0.6209601753931882</v>
      </c>
      <c r="AW149">
        <v>-3.569275</v>
      </c>
      <c r="AX149">
        <v>-3.56628007659778</v>
      </c>
      <c r="AY149">
        <v>0.5290261197097523</v>
      </c>
      <c r="AZ149">
        <v>-4.95778768409701</v>
      </c>
      <c r="BA149">
        <v>-4.604833785469816</v>
      </c>
      <c r="BB149">
        <v>-4.437170358941586</v>
      </c>
      <c r="BC149">
        <v>-4.093272185740673</v>
      </c>
      <c r="BD149">
        <v>-3.796425208966189</v>
      </c>
      <c r="BE149">
        <v>-3.561452927634049</v>
      </c>
      <c r="BF149">
        <v>-3.330971390584293</v>
      </c>
      <c r="BG149">
        <v>-3.036237046620837</v>
      </c>
      <c r="BH149">
        <v>-2.70380765629613</v>
      </c>
      <c r="BI149">
        <v>-2.539352404841605</v>
      </c>
      <c r="BJ149">
        <v>-2.229231161324178</v>
      </c>
      <c r="BK149">
        <v>-4.0426</v>
      </c>
      <c r="BL149">
        <v>-4.048321871780737</v>
      </c>
      <c r="BM149">
        <v>0.6719147465976596</v>
      </c>
      <c r="BN149">
        <v>-5.812984597730326</v>
      </c>
      <c r="BO149">
        <v>-5.381762111459779</v>
      </c>
      <c r="BP149">
        <v>-5.151843692761426</v>
      </c>
      <c r="BQ149">
        <v>-4.707901659590648</v>
      </c>
      <c r="BR149">
        <v>-4.337781995951008</v>
      </c>
      <c r="BS149">
        <v>-4.050977319466366</v>
      </c>
      <c r="BT149">
        <v>-3.756250093346452</v>
      </c>
      <c r="BU149">
        <v>-3.389397712596686</v>
      </c>
      <c r="BV149">
        <v>-2.933952686324838</v>
      </c>
      <c r="BW149">
        <v>-2.726328004191973</v>
      </c>
      <c r="BX149">
        <v>-2.314000019006289</v>
      </c>
      <c r="BY149">
        <v>-3.043155</v>
      </c>
      <c r="BZ149">
        <v>-3.042230862227022</v>
      </c>
      <c r="CA149">
        <v>0.546074723025802</v>
      </c>
      <c r="CB149">
        <v>-4.453256403808856</v>
      </c>
      <c r="CC149">
        <v>-4.108939281423589</v>
      </c>
      <c r="CD149">
        <v>-3.94590915246944</v>
      </c>
      <c r="CE149">
        <v>-3.587521658733825</v>
      </c>
      <c r="CF149">
        <v>-3.28070200277952</v>
      </c>
      <c r="CG149">
        <v>-3.037563582934748</v>
      </c>
      <c r="CH149">
        <v>-2.800347047369305</v>
      </c>
      <c r="CI149">
        <v>-2.50389657212563</v>
      </c>
      <c r="CJ149">
        <v>-2.151536389415689</v>
      </c>
      <c r="CK149">
        <v>-1.966815467994553</v>
      </c>
      <c r="CL149">
        <v>-1.628573900085901</v>
      </c>
      <c r="CM149">
        <v>-2.616813</v>
      </c>
      <c r="CN149">
        <v>-2.614814628747505</v>
      </c>
      <c r="CO149">
        <v>0.5391904267483796</v>
      </c>
      <c r="CP149">
        <v>-3.964544255268577</v>
      </c>
      <c r="CQ149">
        <v>-3.659305087653808</v>
      </c>
      <c r="CR149">
        <v>-3.496828133132732</v>
      </c>
      <c r="CS149">
        <v>-3.153875252798948</v>
      </c>
      <c r="CT149">
        <v>-2.849622709448739</v>
      </c>
      <c r="CU149">
        <v>-2.61619818035701</v>
      </c>
      <c r="CV149">
        <v>-2.378671973477614</v>
      </c>
      <c r="CW149">
        <v>-2.083427861935477</v>
      </c>
      <c r="CX149">
        <v>-1.730308947490424</v>
      </c>
      <c r="CY149">
        <v>-1.547477002005757</v>
      </c>
      <c r="CZ149">
        <v>-1.210798947261925</v>
      </c>
      <c r="DA149">
        <v>-2.40715</v>
      </c>
      <c r="DB149">
        <v>-2.40304897057999</v>
      </c>
      <c r="DC149">
        <v>0.5087166998680147</v>
      </c>
      <c r="DD149">
        <v>-3.725151119033727</v>
      </c>
      <c r="DE149">
        <v>-3.399998000000686</v>
      </c>
      <c r="DF149">
        <v>-3.237456162493223</v>
      </c>
      <c r="DG149">
        <v>-2.907860336538424</v>
      </c>
      <c r="DH149">
        <v>-2.626383707474103</v>
      </c>
      <c r="DI149">
        <v>-2.405527994702256</v>
      </c>
      <c r="DJ149">
        <v>-2.178427374439953</v>
      </c>
      <c r="DK149">
        <v>-1.895699603035662</v>
      </c>
      <c r="DL149">
        <v>-1.567326144628838</v>
      </c>
      <c r="DM149">
        <v>-1.413467138299578</v>
      </c>
      <c r="DN149">
        <v>-1.098556247857705</v>
      </c>
    </row>
    <row r="150" spans="1:244">
      <c r="A150" s="1" t="s">
        <v>167</v>
      </c>
      <c r="B150">
        <v>14</v>
      </c>
      <c r="C150">
        <v>48</v>
      </c>
      <c r="D150">
        <v>62</v>
      </c>
      <c r="EC150">
        <v>-5.16</v>
      </c>
      <c r="ED150">
        <v>-5.163898736249465</v>
      </c>
      <c r="EE150">
        <v>0.463198337422395</v>
      </c>
      <c r="EF150">
        <v>-6.363392126901918</v>
      </c>
      <c r="EG150">
        <v>-6.077482205652528</v>
      </c>
      <c r="EH150">
        <v>-5.927405566469443</v>
      </c>
      <c r="EI150">
        <v>-5.619603442815065</v>
      </c>
      <c r="EJ150">
        <v>-5.367675205387346</v>
      </c>
      <c r="EK150">
        <v>-5.165966743291476</v>
      </c>
      <c r="EL150">
        <v>-4.961860145838059</v>
      </c>
      <c r="EM150">
        <v>-4.70685253044059</v>
      </c>
      <c r="EN150">
        <v>-4.396868823083688</v>
      </c>
      <c r="EO150">
        <v>-4.249297338282418</v>
      </c>
      <c r="EP150">
        <v>-3.964150962684471</v>
      </c>
      <c r="FE150">
        <v>-2.486222</v>
      </c>
      <c r="FF150">
        <v>-2.489880974298375</v>
      </c>
      <c r="FG150">
        <v>1.350663229012062</v>
      </c>
      <c r="FH150">
        <v>-6.019784134235192</v>
      </c>
      <c r="FI150">
        <v>-5.16449419590033</v>
      </c>
      <c r="FJ150">
        <v>-4.704254705336886</v>
      </c>
      <c r="FK150">
        <v>-3.829547285525782</v>
      </c>
      <c r="FL150">
        <v>-3.07840208544232</v>
      </c>
      <c r="FM150">
        <v>-2.493735196209412</v>
      </c>
      <c r="FN150">
        <v>-1.898984077506745</v>
      </c>
      <c r="FO150">
        <v>-1.150830016214738</v>
      </c>
      <c r="FP150">
        <v>-0.2756000073147349</v>
      </c>
      <c r="FQ150">
        <v>0.1477683922554411</v>
      </c>
      <c r="FR150">
        <v>0.9435179355361444</v>
      </c>
      <c r="FS150">
        <v>-4.551732</v>
      </c>
      <c r="FT150">
        <v>-4.562663134229859</v>
      </c>
      <c r="FU150">
        <v>1.069282396403938</v>
      </c>
      <c r="FV150">
        <v>-7.269963837869997</v>
      </c>
      <c r="FW150">
        <v>-6.684617212435588</v>
      </c>
      <c r="FX150">
        <v>-6.325790554229977</v>
      </c>
      <c r="FY150">
        <v>-5.62000682614701</v>
      </c>
      <c r="FZ150">
        <v>-5.030109392672125</v>
      </c>
      <c r="GA150">
        <v>-4.559184851235774</v>
      </c>
      <c r="GB150">
        <v>-4.097692629360144</v>
      </c>
      <c r="GC150">
        <v>-3.497035484071764</v>
      </c>
      <c r="GD150">
        <v>-2.804577798403431</v>
      </c>
      <c r="GE150">
        <v>-2.469527267309794</v>
      </c>
      <c r="GF150">
        <v>-1.81434168683756</v>
      </c>
      <c r="GG150">
        <v>-5.642201999999999</v>
      </c>
      <c r="GH150">
        <v>-5.635029597126103</v>
      </c>
      <c r="GI150">
        <v>1.160299768895455</v>
      </c>
      <c r="GJ150">
        <v>-8.627267050406545</v>
      </c>
      <c r="GK150">
        <v>-7.905115361440745</v>
      </c>
      <c r="GL150">
        <v>-7.534430605507921</v>
      </c>
      <c r="GM150">
        <v>-6.791763500585192</v>
      </c>
      <c r="GN150">
        <v>-6.149029203388473</v>
      </c>
      <c r="GO150">
        <v>-5.63814925020463</v>
      </c>
      <c r="GP150">
        <v>-5.128008498211544</v>
      </c>
      <c r="GQ150">
        <v>-4.484598661985967</v>
      </c>
      <c r="GR150">
        <v>-3.717890313386345</v>
      </c>
      <c r="GS150">
        <v>-3.359068258223325</v>
      </c>
      <c r="GT150">
        <v>-2.616373096004278</v>
      </c>
      <c r="GU150">
        <v>-3.9118</v>
      </c>
      <c r="GV150">
        <v>-3.904989716759405</v>
      </c>
      <c r="GW150">
        <v>1.02500205117659</v>
      </c>
      <c r="GX150">
        <v>-6.551423831433875</v>
      </c>
      <c r="GY150">
        <v>-5.939163518066139</v>
      </c>
      <c r="GZ150">
        <v>-5.596515051051914</v>
      </c>
      <c r="HA150">
        <v>-4.924764435067613</v>
      </c>
      <c r="HB150">
        <v>-4.350500888157525</v>
      </c>
      <c r="HC150">
        <v>-3.902563499175457</v>
      </c>
      <c r="HD150">
        <v>-3.442898519835441</v>
      </c>
      <c r="HE150">
        <v>-2.887036046288538</v>
      </c>
      <c r="HF150">
        <v>-2.239907359921402</v>
      </c>
      <c r="HG150">
        <v>-1.93173670760405</v>
      </c>
      <c r="HH150">
        <v>-1.323345953950596</v>
      </c>
      <c r="HI150">
        <v>-3.663069</v>
      </c>
      <c r="HJ150">
        <v>-3.666735799611989</v>
      </c>
      <c r="HK150">
        <v>0.9794068202682998</v>
      </c>
      <c r="HL150">
        <v>-6.214007560879732</v>
      </c>
      <c r="HM150">
        <v>-5.561652845429915</v>
      </c>
      <c r="HN150">
        <v>-5.269802986007265</v>
      </c>
      <c r="HO150">
        <v>-4.639404618776133</v>
      </c>
      <c r="HP150">
        <v>-4.097918906108643</v>
      </c>
      <c r="HQ150">
        <v>-3.668441682278565</v>
      </c>
      <c r="HR150">
        <v>-3.235463940192359</v>
      </c>
      <c r="HS150">
        <v>-2.694785161039121</v>
      </c>
      <c r="HT150">
        <v>-2.043109972467194</v>
      </c>
      <c r="HU150">
        <v>-1.737141665697469</v>
      </c>
      <c r="HV150">
        <v>-1.147659934622555</v>
      </c>
      <c r="HW150">
        <v>-3.334828</v>
      </c>
      <c r="HX150">
        <v>-3.340753007597529</v>
      </c>
      <c r="HY150">
        <v>0.9336953223249466</v>
      </c>
      <c r="HZ150">
        <v>-5.740266900290067</v>
      </c>
      <c r="IA150">
        <v>-5.173911336448233</v>
      </c>
      <c r="IB150">
        <v>-4.881520912697157</v>
      </c>
      <c r="IC150">
        <v>-4.273756511222009</v>
      </c>
      <c r="ID150">
        <v>-3.74759775020809</v>
      </c>
      <c r="IE150">
        <v>-3.330764159120152</v>
      </c>
      <c r="IF150">
        <v>-2.928881628859252</v>
      </c>
      <c r="IG150">
        <v>-2.425094531700819</v>
      </c>
      <c r="IH150">
        <v>-1.812206716120004</v>
      </c>
      <c r="II150">
        <v>-1.495738675982178</v>
      </c>
      <c r="IJ150">
        <v>-0.9159576302247928</v>
      </c>
    </row>
    <row r="151" spans="1:244">
      <c r="A151" s="1" t="s">
        <v>168</v>
      </c>
      <c r="B151">
        <v>14</v>
      </c>
      <c r="C151">
        <v>49</v>
      </c>
      <c r="D151">
        <v>63</v>
      </c>
      <c r="G151">
        <v>-4.03</v>
      </c>
      <c r="H151">
        <v>-4.031319099109067</v>
      </c>
      <c r="I151">
        <v>0.3792583061141267</v>
      </c>
      <c r="J151">
        <v>-4.990522144772894</v>
      </c>
      <c r="K151">
        <v>-4.765647519522691</v>
      </c>
      <c r="L151">
        <v>-4.656006657875462</v>
      </c>
      <c r="M151">
        <v>-4.409084566543089</v>
      </c>
      <c r="N151">
        <v>-4.19834181891003</v>
      </c>
      <c r="O151">
        <v>-4.033075030547359</v>
      </c>
      <c r="P151">
        <v>-3.864187081787037</v>
      </c>
      <c r="Q151">
        <v>-3.656948002234309</v>
      </c>
      <c r="R151">
        <v>-3.405953413175002</v>
      </c>
      <c r="S151">
        <v>-3.275180140177829</v>
      </c>
      <c r="T151">
        <v>-3.03494343957854</v>
      </c>
      <c r="AI151">
        <v>-2.673464</v>
      </c>
      <c r="AJ151">
        <v>-2.6779149137122</v>
      </c>
      <c r="AK151">
        <v>0.7288062670713849</v>
      </c>
      <c r="AL151">
        <v>-4.559452005129113</v>
      </c>
      <c r="AM151">
        <v>-4.096525534498056</v>
      </c>
      <c r="AN151">
        <v>-3.866354097911568</v>
      </c>
      <c r="AO151">
        <v>-3.401673719528969</v>
      </c>
      <c r="AP151">
        <v>-3.002775342542638</v>
      </c>
      <c r="AQ151">
        <v>-2.682097592958678</v>
      </c>
      <c r="AR151">
        <v>-2.352579384222141</v>
      </c>
      <c r="AS151">
        <v>-1.957725620147992</v>
      </c>
      <c r="AT151">
        <v>-1.475746520859551</v>
      </c>
      <c r="AU151">
        <v>-1.257133597598675</v>
      </c>
      <c r="AV151">
        <v>-0.7643508075942755</v>
      </c>
      <c r="AW151">
        <v>-3.656046</v>
      </c>
      <c r="AX151">
        <v>-3.652579259287681</v>
      </c>
      <c r="AY151">
        <v>0.5288909766594634</v>
      </c>
      <c r="AZ151">
        <v>-5.001915579132559</v>
      </c>
      <c r="BA151">
        <v>-4.69952254915397</v>
      </c>
      <c r="BB151">
        <v>-4.528524544639059</v>
      </c>
      <c r="BC151">
        <v>-4.177239754104273</v>
      </c>
      <c r="BD151">
        <v>-3.882101930671706</v>
      </c>
      <c r="BE151">
        <v>-3.647268185061029</v>
      </c>
      <c r="BF151">
        <v>-3.423027117929913</v>
      </c>
      <c r="BG151">
        <v>-3.128472003914273</v>
      </c>
      <c r="BH151">
        <v>-2.781329342984286</v>
      </c>
      <c r="BI151">
        <v>-2.612014432899729</v>
      </c>
      <c r="BJ151">
        <v>-2.308383318028061</v>
      </c>
      <c r="BK151">
        <v>-3.880272</v>
      </c>
      <c r="BL151">
        <v>-3.875473798224213</v>
      </c>
      <c r="BM151">
        <v>0.6701027745889829</v>
      </c>
      <c r="BN151">
        <v>-5.56690171071835</v>
      </c>
      <c r="BO151">
        <v>-5.187950913469589</v>
      </c>
      <c r="BP151">
        <v>-4.990967187075485</v>
      </c>
      <c r="BQ151">
        <v>-4.544683409359789</v>
      </c>
      <c r="BR151">
        <v>-4.167907794936395</v>
      </c>
      <c r="BS151">
        <v>-3.871830985342233</v>
      </c>
      <c r="BT151">
        <v>-3.579675120603475</v>
      </c>
      <c r="BU151">
        <v>-3.208361606765504</v>
      </c>
      <c r="BV151">
        <v>-2.774584733459</v>
      </c>
      <c r="BW151">
        <v>-2.564873696174394</v>
      </c>
      <c r="BX151">
        <v>-2.148754647958075</v>
      </c>
      <c r="BY151">
        <v>-2.961914</v>
      </c>
      <c r="BZ151">
        <v>-2.962763220786518</v>
      </c>
      <c r="CA151">
        <v>0.5432199209213859</v>
      </c>
      <c r="CB151">
        <v>-4.384383728874676</v>
      </c>
      <c r="CC151">
        <v>-4.030664468733546</v>
      </c>
      <c r="CD151">
        <v>-3.856322319358117</v>
      </c>
      <c r="CE151">
        <v>-3.499255842932087</v>
      </c>
      <c r="CF151">
        <v>-3.202797354196742</v>
      </c>
      <c r="CG151">
        <v>-2.962296566157988</v>
      </c>
      <c r="CH151">
        <v>-2.721655080583643</v>
      </c>
      <c r="CI151">
        <v>-2.427325799479036</v>
      </c>
      <c r="CJ151">
        <v>-2.068794696487801</v>
      </c>
      <c r="CK151">
        <v>-1.890784084260562</v>
      </c>
      <c r="CL151">
        <v>-1.558672067013475</v>
      </c>
      <c r="CM151">
        <v>-2.571566</v>
      </c>
      <c r="CN151">
        <v>-2.580233043988271</v>
      </c>
      <c r="CO151">
        <v>0.5381428491542133</v>
      </c>
      <c r="CP151">
        <v>-3.955478012261623</v>
      </c>
      <c r="CQ151">
        <v>-3.628807652942527</v>
      </c>
      <c r="CR151">
        <v>-3.473771327863491</v>
      </c>
      <c r="CS151">
        <v>-3.118441439011426</v>
      </c>
      <c r="CT151">
        <v>-2.81705712404718</v>
      </c>
      <c r="CU151">
        <v>-2.576068160526465</v>
      </c>
      <c r="CV151">
        <v>-2.3406592102347</v>
      </c>
      <c r="CW151">
        <v>-2.046143919490788</v>
      </c>
      <c r="CX151">
        <v>-1.704395529035399</v>
      </c>
      <c r="CY151">
        <v>-1.529025283639304</v>
      </c>
      <c r="CZ151">
        <v>-1.198037387989995</v>
      </c>
      <c r="DA151">
        <v>-2.382227</v>
      </c>
      <c r="DB151">
        <v>-2.374838547034293</v>
      </c>
      <c r="DC151">
        <v>0.5048579699895179</v>
      </c>
      <c r="DD151">
        <v>-3.685958448904247</v>
      </c>
      <c r="DE151">
        <v>-3.362839506913704</v>
      </c>
      <c r="DF151">
        <v>-3.195553333338268</v>
      </c>
      <c r="DG151">
        <v>-2.876079826871949</v>
      </c>
      <c r="DH151">
        <v>-2.596961159286555</v>
      </c>
      <c r="DI151">
        <v>-2.376392604944038</v>
      </c>
      <c r="DJ151">
        <v>-2.158476423746632</v>
      </c>
      <c r="DK151">
        <v>-1.875124361575095</v>
      </c>
      <c r="DL151">
        <v>-1.542783809766823</v>
      </c>
      <c r="DM151">
        <v>-1.382528921119008</v>
      </c>
      <c r="DN151">
        <v>-1.066506721058964</v>
      </c>
    </row>
    <row r="152" spans="1:244">
      <c r="A152" s="1" t="s">
        <v>169</v>
      </c>
      <c r="B152">
        <v>14</v>
      </c>
      <c r="C152">
        <v>50</v>
      </c>
      <c r="D152">
        <v>64</v>
      </c>
      <c r="EC152">
        <v>-3.62</v>
      </c>
      <c r="ED152">
        <v>-3.621192036513952</v>
      </c>
      <c r="EE152">
        <v>0.4617336033809688</v>
      </c>
      <c r="EF152">
        <v>-4.818785408250304</v>
      </c>
      <c r="EG152">
        <v>-4.536547081487301</v>
      </c>
      <c r="EH152">
        <v>-4.384389772060302</v>
      </c>
      <c r="EI152">
        <v>-4.080528823350233</v>
      </c>
      <c r="EJ152">
        <v>-3.820407093979622</v>
      </c>
      <c r="EK152">
        <v>-3.619753077257163</v>
      </c>
      <c r="EL152">
        <v>-3.419058818847442</v>
      </c>
      <c r="EM152">
        <v>-3.163505690609407</v>
      </c>
      <c r="EN152">
        <v>-2.865105411233193</v>
      </c>
      <c r="EO152">
        <v>-2.715732566944169</v>
      </c>
      <c r="EP152">
        <v>-2.422016488151882</v>
      </c>
      <c r="FE152">
        <v>-2.997857</v>
      </c>
      <c r="FF152">
        <v>-3.00543563976207</v>
      </c>
      <c r="FG152">
        <v>1.349090909342668</v>
      </c>
      <c r="FH152">
        <v>-6.484750292895495</v>
      </c>
      <c r="FI152">
        <v>-5.679777940559827</v>
      </c>
      <c r="FJ152">
        <v>-5.208784190263895</v>
      </c>
      <c r="FK152">
        <v>-4.346590136338613</v>
      </c>
      <c r="FL152">
        <v>-3.605196329609781</v>
      </c>
      <c r="FM152">
        <v>-3.002501539244344</v>
      </c>
      <c r="FN152">
        <v>-2.398366506635696</v>
      </c>
      <c r="FO152">
        <v>-1.653869593969685</v>
      </c>
      <c r="FP152">
        <v>-0.7926269493731573</v>
      </c>
      <c r="FQ152">
        <v>-0.3848401982684821</v>
      </c>
      <c r="FR152">
        <v>0.4340462786538146</v>
      </c>
      <c r="FS152">
        <v>-4.756212000000001</v>
      </c>
      <c r="FT152">
        <v>-4.764607001260046</v>
      </c>
      <c r="FU152">
        <v>1.064328517398028</v>
      </c>
      <c r="FV152">
        <v>-7.493294254189285</v>
      </c>
      <c r="FW152">
        <v>-6.817640936018075</v>
      </c>
      <c r="FX152">
        <v>-6.505154350704139</v>
      </c>
      <c r="FY152">
        <v>-5.836103840562964</v>
      </c>
      <c r="FZ152">
        <v>-5.237662288431818</v>
      </c>
      <c r="GA152">
        <v>-4.768814718139081</v>
      </c>
      <c r="GB152">
        <v>-4.292676299363807</v>
      </c>
      <c r="GC152">
        <v>-3.708031805395001</v>
      </c>
      <c r="GD152">
        <v>-3.009226790713913</v>
      </c>
      <c r="GE152">
        <v>-2.662443477749655</v>
      </c>
      <c r="GF152">
        <v>-2.03360158757666</v>
      </c>
      <c r="GG152">
        <v>-5.342323</v>
      </c>
      <c r="GH152">
        <v>-5.341006088996171</v>
      </c>
      <c r="GI152">
        <v>1.157006482445362</v>
      </c>
      <c r="GJ152">
        <v>-8.339383492355713</v>
      </c>
      <c r="GK152">
        <v>-7.610625371221817</v>
      </c>
      <c r="GL152">
        <v>-7.25290267633491</v>
      </c>
      <c r="GM152">
        <v>-6.491037389154997</v>
      </c>
      <c r="GN152">
        <v>-5.848122704136837</v>
      </c>
      <c r="GO152">
        <v>-5.34531249052493</v>
      </c>
      <c r="GP152">
        <v>-4.831439047463948</v>
      </c>
      <c r="GQ152">
        <v>-4.181895364697709</v>
      </c>
      <c r="GR152">
        <v>-3.445976286941478</v>
      </c>
      <c r="GS152">
        <v>-3.105939278066566</v>
      </c>
      <c r="GT152">
        <v>-2.332495887196529</v>
      </c>
      <c r="GU152">
        <v>-3.799859</v>
      </c>
      <c r="GV152">
        <v>-3.794158421189822</v>
      </c>
      <c r="GW152">
        <v>1.022673377725984</v>
      </c>
      <c r="GX152">
        <v>-6.470981197944496</v>
      </c>
      <c r="GY152">
        <v>-5.817963292782477</v>
      </c>
      <c r="GZ152">
        <v>-5.487475338579396</v>
      </c>
      <c r="HA152">
        <v>-4.798189367526843</v>
      </c>
      <c r="HB152">
        <v>-4.234016577107324</v>
      </c>
      <c r="HC152">
        <v>-3.786738830165975</v>
      </c>
      <c r="HD152">
        <v>-3.350546755482623</v>
      </c>
      <c r="HE152">
        <v>-2.796909754135592</v>
      </c>
      <c r="HF152">
        <v>-2.108063786413223</v>
      </c>
      <c r="HG152">
        <v>-1.775159182112315</v>
      </c>
      <c r="HH152">
        <v>-1.142609468609578</v>
      </c>
      <c r="HI152">
        <v>-3.557147</v>
      </c>
      <c r="HJ152">
        <v>-3.560031876335437</v>
      </c>
      <c r="HK152">
        <v>0.9720748239174044</v>
      </c>
      <c r="HL152">
        <v>-6.080106893449178</v>
      </c>
      <c r="HM152">
        <v>-5.456435361230827</v>
      </c>
      <c r="HN152">
        <v>-5.140480634295844</v>
      </c>
      <c r="HO152">
        <v>-4.516682732043356</v>
      </c>
      <c r="HP152">
        <v>-3.989010189194563</v>
      </c>
      <c r="HQ152">
        <v>-3.575553763212925</v>
      </c>
      <c r="HR152">
        <v>-3.141621115717965</v>
      </c>
      <c r="HS152">
        <v>-2.590896851012412</v>
      </c>
      <c r="HT152">
        <v>-1.946420406958625</v>
      </c>
      <c r="HU152">
        <v>-1.631044878353555</v>
      </c>
      <c r="HV152">
        <v>-1.011509381073719</v>
      </c>
      <c r="HW152">
        <v>-3.265307</v>
      </c>
      <c r="HX152">
        <v>-3.273884293543622</v>
      </c>
      <c r="HY152">
        <v>0.9385924641342008</v>
      </c>
      <c r="HZ152">
        <v>-5.646286644403277</v>
      </c>
      <c r="IA152">
        <v>-5.113276635694856</v>
      </c>
      <c r="IB152">
        <v>-4.819238569915512</v>
      </c>
      <c r="IC152">
        <v>-4.214693954178766</v>
      </c>
      <c r="ID152">
        <v>-3.687243839021939</v>
      </c>
      <c r="IE152">
        <v>-3.269252982807742</v>
      </c>
      <c r="IF152">
        <v>-2.865343348979912</v>
      </c>
      <c r="IG152">
        <v>-2.341099262513098</v>
      </c>
      <c r="IH152">
        <v>-1.723328446065084</v>
      </c>
      <c r="II152">
        <v>-1.42481073922045</v>
      </c>
      <c r="IJ152">
        <v>-0.8708340834848123</v>
      </c>
    </row>
    <row r="153" spans="1:244">
      <c r="A153" s="1" t="s">
        <v>170</v>
      </c>
      <c r="B153">
        <v>14</v>
      </c>
      <c r="C153">
        <v>51</v>
      </c>
      <c r="D153">
        <v>65</v>
      </c>
      <c r="G153">
        <v>-8.82</v>
      </c>
      <c r="H153">
        <v>-8.82205620243283</v>
      </c>
      <c r="I153">
        <v>0.3818657494088592</v>
      </c>
      <c r="J153">
        <v>-9.800426367328392</v>
      </c>
      <c r="K153">
        <v>-9.565379898399931</v>
      </c>
      <c r="L153">
        <v>-9.448395508041207</v>
      </c>
      <c r="M153">
        <v>-9.199565431640172</v>
      </c>
      <c r="N153">
        <v>-8.994569164728233</v>
      </c>
      <c r="O153">
        <v>-8.823462593715966</v>
      </c>
      <c r="P153">
        <v>-8.655310840645768</v>
      </c>
      <c r="Q153">
        <v>-8.440536744075544</v>
      </c>
      <c r="R153">
        <v>-8.191904052691219</v>
      </c>
      <c r="S153">
        <v>-8.0703125938832</v>
      </c>
      <c r="T153">
        <v>-7.834237534891943</v>
      </c>
      <c r="AI153">
        <v>-2.818254</v>
      </c>
      <c r="AJ153">
        <v>-2.819142765210828</v>
      </c>
      <c r="AK153">
        <v>0.7256498392895916</v>
      </c>
      <c r="AL153">
        <v>-4.722814695299091</v>
      </c>
      <c r="AM153">
        <v>-4.255141641598423</v>
      </c>
      <c r="AN153">
        <v>-4.020396109985866</v>
      </c>
      <c r="AO153">
        <v>-3.541772290882772</v>
      </c>
      <c r="AP153">
        <v>-3.130774671178132</v>
      </c>
      <c r="AQ153">
        <v>-2.815669393518944</v>
      </c>
      <c r="AR153">
        <v>-2.501041916123625</v>
      </c>
      <c r="AS153">
        <v>-2.096372670613463</v>
      </c>
      <c r="AT153">
        <v>-1.627928033083391</v>
      </c>
      <c r="AU153">
        <v>-1.413630715097161</v>
      </c>
      <c r="AV153">
        <v>-0.9552296273290312</v>
      </c>
      <c r="AW153">
        <v>-3.803803</v>
      </c>
      <c r="AX153">
        <v>-3.796945172907962</v>
      </c>
      <c r="AY153">
        <v>0.5299175552960769</v>
      </c>
      <c r="AZ153">
        <v>-5.161341266411196</v>
      </c>
      <c r="BA153">
        <v>-4.830643090599931</v>
      </c>
      <c r="BB153">
        <v>-4.670749049462147</v>
      </c>
      <c r="BC153">
        <v>-4.326493276238502</v>
      </c>
      <c r="BD153">
        <v>-4.027215570412113</v>
      </c>
      <c r="BE153">
        <v>-3.797348901036692</v>
      </c>
      <c r="BF153">
        <v>-3.562958240452322</v>
      </c>
      <c r="BG153">
        <v>-3.271170611293764</v>
      </c>
      <c r="BH153">
        <v>-2.927225086192593</v>
      </c>
      <c r="BI153">
        <v>-2.774975372743424</v>
      </c>
      <c r="BJ153">
        <v>-2.385438468244286</v>
      </c>
      <c r="BK153">
        <v>-4.07097</v>
      </c>
      <c r="BL153">
        <v>-4.071829938949429</v>
      </c>
      <c r="BM153">
        <v>0.6791604888169189</v>
      </c>
      <c r="BN153">
        <v>-5.852573156850033</v>
      </c>
      <c r="BO153">
        <v>-5.415629561671653</v>
      </c>
      <c r="BP153">
        <v>-5.197245495653892</v>
      </c>
      <c r="BQ153">
        <v>-4.744232532295523</v>
      </c>
      <c r="BR153">
        <v>-4.370968863692426</v>
      </c>
      <c r="BS153">
        <v>-4.071764213035745</v>
      </c>
      <c r="BT153">
        <v>-3.771886471547058</v>
      </c>
      <c r="BU153">
        <v>-3.39224725492976</v>
      </c>
      <c r="BV153">
        <v>-2.961853881582635</v>
      </c>
      <c r="BW153">
        <v>-2.753121831731259</v>
      </c>
      <c r="BX153">
        <v>-2.296334192727609</v>
      </c>
      <c r="BY153">
        <v>-3.100289</v>
      </c>
      <c r="BZ153">
        <v>-3.103243635574984</v>
      </c>
      <c r="CA153">
        <v>0.5428721558229282</v>
      </c>
      <c r="CB153">
        <v>-4.48756209850682</v>
      </c>
      <c r="CC153">
        <v>-4.167130087066676</v>
      </c>
      <c r="CD153">
        <v>-3.993518299666784</v>
      </c>
      <c r="CE153">
        <v>-3.644239282572845</v>
      </c>
      <c r="CF153">
        <v>-3.340393973301318</v>
      </c>
      <c r="CG153">
        <v>-3.101268964427704</v>
      </c>
      <c r="CH153">
        <v>-2.863191951615893</v>
      </c>
      <c r="CI153">
        <v>-2.564532841128339</v>
      </c>
      <c r="CJ153">
        <v>-2.205628698139579</v>
      </c>
      <c r="CK153">
        <v>-2.031232821472334</v>
      </c>
      <c r="CL153">
        <v>-1.698593398305268</v>
      </c>
      <c r="CM153">
        <v>-2.663223</v>
      </c>
      <c r="CN153">
        <v>-2.666566924285021</v>
      </c>
      <c r="CO153">
        <v>0.5391531610098442</v>
      </c>
      <c r="CP153">
        <v>-4.068499377118712</v>
      </c>
      <c r="CQ153">
        <v>-3.722017792982686</v>
      </c>
      <c r="CR153">
        <v>-3.557011033185755</v>
      </c>
      <c r="CS153">
        <v>-3.202564205842963</v>
      </c>
      <c r="CT153">
        <v>-2.902602535277937</v>
      </c>
      <c r="CU153">
        <v>-2.667001175858319</v>
      </c>
      <c r="CV153">
        <v>-2.429379279425986</v>
      </c>
      <c r="CW153">
        <v>-2.134455992379742</v>
      </c>
      <c r="CX153">
        <v>-1.779506474757461</v>
      </c>
      <c r="CY153">
        <v>-1.611826614659767</v>
      </c>
      <c r="CZ153">
        <v>-1.287804494978145</v>
      </c>
      <c r="DA153">
        <v>-2.511066</v>
      </c>
      <c r="DB153">
        <v>-2.508148144662602</v>
      </c>
      <c r="DC153">
        <v>0.5060378690008359</v>
      </c>
      <c r="DD153">
        <v>-3.819854508846096</v>
      </c>
      <c r="DE153">
        <v>-3.488857148288985</v>
      </c>
      <c r="DF153">
        <v>-3.331378786772023</v>
      </c>
      <c r="DG153">
        <v>-3.011429758929482</v>
      </c>
      <c r="DH153">
        <v>-2.731709214311558</v>
      </c>
      <c r="DI153">
        <v>-2.512825324313768</v>
      </c>
      <c r="DJ153">
        <v>-2.288123495275837</v>
      </c>
      <c r="DK153">
        <v>-2.005142346789774</v>
      </c>
      <c r="DL153">
        <v>-1.667484393745556</v>
      </c>
      <c r="DM153">
        <v>-1.512517504206715</v>
      </c>
      <c r="DN153">
        <v>-1.205799893354558</v>
      </c>
    </row>
    <row r="154" spans="1:244">
      <c r="A154" s="1" t="s">
        <v>171</v>
      </c>
      <c r="B154">
        <v>14</v>
      </c>
      <c r="C154">
        <v>52</v>
      </c>
      <c r="D154">
        <v>66</v>
      </c>
      <c r="EC154">
        <v>-11.87</v>
      </c>
      <c r="ED154">
        <v>-11.86501392205139</v>
      </c>
      <c r="EE154">
        <v>0.4599125682995568</v>
      </c>
      <c r="EF154">
        <v>-13.03014652765412</v>
      </c>
      <c r="EG154">
        <v>-12.75717962114309</v>
      </c>
      <c r="EH154">
        <v>-12.62058023206315</v>
      </c>
      <c r="EI154">
        <v>-12.32441332190432</v>
      </c>
      <c r="EJ154">
        <v>-12.06854413482629</v>
      </c>
      <c r="EK154">
        <v>-11.86550904365857</v>
      </c>
      <c r="EL154">
        <v>-11.66203232678684</v>
      </c>
      <c r="EM154">
        <v>-11.40259708045836</v>
      </c>
      <c r="EN154">
        <v>-11.10910317990523</v>
      </c>
      <c r="EO154">
        <v>-10.96727361117043</v>
      </c>
      <c r="EP154">
        <v>-10.68667639534956</v>
      </c>
      <c r="FE154">
        <v>-3.399018</v>
      </c>
      <c r="FF154">
        <v>-3.398303971212166</v>
      </c>
      <c r="FG154">
        <v>1.349744175171288</v>
      </c>
      <c r="FH154">
        <v>-6.887657617266417</v>
      </c>
      <c r="FI154">
        <v>-6.035200874928831</v>
      </c>
      <c r="FJ154">
        <v>-5.604376243999276</v>
      </c>
      <c r="FK154">
        <v>-4.743350406183135</v>
      </c>
      <c r="FL154">
        <v>-4.00102256682365</v>
      </c>
      <c r="FM154">
        <v>-3.405947034407129</v>
      </c>
      <c r="FN154">
        <v>-2.797683385795348</v>
      </c>
      <c r="FO154">
        <v>-2.048795204174283</v>
      </c>
      <c r="FP154">
        <v>-1.179155875669688</v>
      </c>
      <c r="FQ154">
        <v>-0.7339243477510622</v>
      </c>
      <c r="FR154">
        <v>0.0723966812205159</v>
      </c>
      <c r="FS154">
        <v>-5.150042</v>
      </c>
      <c r="FT154">
        <v>-5.154036722878931</v>
      </c>
      <c r="FU154">
        <v>1.059631398732117</v>
      </c>
      <c r="FV154">
        <v>-7.848578451279675</v>
      </c>
      <c r="FW154">
        <v>-7.254392882289325</v>
      </c>
      <c r="FX154">
        <v>-6.908291815095081</v>
      </c>
      <c r="FY154">
        <v>-6.206925030377858</v>
      </c>
      <c r="FZ154">
        <v>-5.6178825192388</v>
      </c>
      <c r="GA154">
        <v>-5.149444249908776</v>
      </c>
      <c r="GB154">
        <v>-4.683286391287885</v>
      </c>
      <c r="GC154">
        <v>-4.107520993328094</v>
      </c>
      <c r="GD154">
        <v>-3.423012930728453</v>
      </c>
      <c r="GE154">
        <v>-3.089286026341242</v>
      </c>
      <c r="GF154">
        <v>-2.403146575558098</v>
      </c>
      <c r="GG154">
        <v>-5.792074</v>
      </c>
      <c r="GH154">
        <v>-5.799443220519464</v>
      </c>
      <c r="GI154">
        <v>1.169451558305953</v>
      </c>
      <c r="GJ154">
        <v>-8.789083986498047</v>
      </c>
      <c r="GK154">
        <v>-8.074570173705762</v>
      </c>
      <c r="GL154">
        <v>-7.73483178186491</v>
      </c>
      <c r="GM154">
        <v>-6.97162147130783</v>
      </c>
      <c r="GN154">
        <v>-6.313014769600178</v>
      </c>
      <c r="GO154">
        <v>-5.793413833938615</v>
      </c>
      <c r="GP154">
        <v>-5.289659313619074</v>
      </c>
      <c r="GQ154">
        <v>-4.637194135528863</v>
      </c>
      <c r="GR154">
        <v>-3.880162393444804</v>
      </c>
      <c r="GS154">
        <v>-3.507473053803923</v>
      </c>
      <c r="GT154">
        <v>-2.783496272731384</v>
      </c>
      <c r="GU154">
        <v>-4.184504</v>
      </c>
      <c r="GV154">
        <v>-4.184364673292352</v>
      </c>
      <c r="GW154">
        <v>1.023203773545694</v>
      </c>
      <c r="GX154">
        <v>-6.851608337923075</v>
      </c>
      <c r="GY154">
        <v>-6.192885192821205</v>
      </c>
      <c r="GZ154">
        <v>-5.861940034113461</v>
      </c>
      <c r="HA154">
        <v>-5.187564712367981</v>
      </c>
      <c r="HB154">
        <v>-4.640042790515689</v>
      </c>
      <c r="HC154">
        <v>-4.187257252413321</v>
      </c>
      <c r="HD154">
        <v>-3.74376055384981</v>
      </c>
      <c r="HE154">
        <v>-3.166223757617173</v>
      </c>
      <c r="HF154">
        <v>-2.491311010789721</v>
      </c>
      <c r="HG154">
        <v>-2.164682982069255</v>
      </c>
      <c r="HH154">
        <v>-1.581462103282346</v>
      </c>
      <c r="HI154">
        <v>-3.77691</v>
      </c>
      <c r="HJ154">
        <v>-3.788806889202635</v>
      </c>
      <c r="HK154">
        <v>0.9839921286885566</v>
      </c>
      <c r="HL154">
        <v>-6.258281207502412</v>
      </c>
      <c r="HM154">
        <v>-5.722018852517445</v>
      </c>
      <c r="HN154">
        <v>-5.42142565986262</v>
      </c>
      <c r="HO154">
        <v>-4.774885138597545</v>
      </c>
      <c r="HP154">
        <v>-4.220637842247966</v>
      </c>
      <c r="HQ154">
        <v>-3.778501233931504</v>
      </c>
      <c r="HR154">
        <v>-3.353108822505083</v>
      </c>
      <c r="HS154">
        <v>-2.810125850135119</v>
      </c>
      <c r="HT154">
        <v>-2.180849005681115</v>
      </c>
      <c r="HU154">
        <v>-1.873668777205129</v>
      </c>
      <c r="HV154">
        <v>-1.28107238247838</v>
      </c>
      <c r="HW154">
        <v>-3.527159</v>
      </c>
      <c r="HX154">
        <v>-3.519017604259062</v>
      </c>
      <c r="HY154">
        <v>0.9260061707543044</v>
      </c>
      <c r="HZ154">
        <v>-5.916150604369173</v>
      </c>
      <c r="IA154">
        <v>-5.320166958601098</v>
      </c>
      <c r="IB154">
        <v>-5.028284835783812</v>
      </c>
      <c r="IC154">
        <v>-4.439448608486966</v>
      </c>
      <c r="ID154">
        <v>-3.927052454984101</v>
      </c>
      <c r="IE154">
        <v>-3.522079037255585</v>
      </c>
      <c r="IF154">
        <v>-3.11505075233873</v>
      </c>
      <c r="IG154">
        <v>-2.594564423516947</v>
      </c>
      <c r="IH154">
        <v>-2.002059825046243</v>
      </c>
      <c r="II154">
        <v>-1.694564946635245</v>
      </c>
      <c r="IJ154">
        <v>-1.133233895865466</v>
      </c>
    </row>
    <row r="155" spans="1:244">
      <c r="A155" s="1" t="s">
        <v>172</v>
      </c>
      <c r="B155">
        <v>14</v>
      </c>
      <c r="C155">
        <v>53</v>
      </c>
      <c r="D155">
        <v>67</v>
      </c>
      <c r="G155">
        <v>-5.15</v>
      </c>
      <c r="H155">
        <v>-5.150892235034211</v>
      </c>
      <c r="I155">
        <v>0.3813311208763293</v>
      </c>
      <c r="J155">
        <v>-6.139634419060545</v>
      </c>
      <c r="K155">
        <v>-5.90124481394638</v>
      </c>
      <c r="L155">
        <v>-5.778912555165022</v>
      </c>
      <c r="M155">
        <v>-5.524637242870394</v>
      </c>
      <c r="N155">
        <v>-5.319301333999072</v>
      </c>
      <c r="O155">
        <v>-5.150812300461506</v>
      </c>
      <c r="P155">
        <v>-4.98562628686233</v>
      </c>
      <c r="Q155">
        <v>-4.773913679174647</v>
      </c>
      <c r="R155">
        <v>-4.521774538508541</v>
      </c>
      <c r="S155">
        <v>-4.400783171728554</v>
      </c>
      <c r="T155">
        <v>-4.147571840375551</v>
      </c>
    </row>
    <row r="156" spans="1:244">
      <c r="A156" s="1" t="s">
        <v>173</v>
      </c>
      <c r="B156">
        <v>14</v>
      </c>
      <c r="C156">
        <v>54</v>
      </c>
      <c r="D156">
        <v>68</v>
      </c>
      <c r="EC156">
        <v>-8.56</v>
      </c>
      <c r="ED156">
        <v>-8.558341308951107</v>
      </c>
      <c r="EE156">
        <v>0.4596211099216545</v>
      </c>
      <c r="EF156">
        <v>-9.728726540115668</v>
      </c>
      <c r="EG156">
        <v>-9.456127245774388</v>
      </c>
      <c r="EH156">
        <v>-9.314918033797513</v>
      </c>
      <c r="EI156">
        <v>-9.018863703970247</v>
      </c>
      <c r="EJ156">
        <v>-8.759664126138594</v>
      </c>
      <c r="EK156">
        <v>-8.560892182041991</v>
      </c>
      <c r="EL156">
        <v>-8.356143616003049</v>
      </c>
      <c r="EM156">
        <v>-8.100028407704894</v>
      </c>
      <c r="EN156">
        <v>-7.811335556071287</v>
      </c>
      <c r="EO156">
        <v>-7.665728730875792</v>
      </c>
      <c r="EP156">
        <v>-7.345995040459839</v>
      </c>
    </row>
    <row r="157" spans="1:244">
      <c r="A157" s="1" t="s">
        <v>174</v>
      </c>
      <c r="B157">
        <v>15</v>
      </c>
      <c r="C157">
        <v>3</v>
      </c>
      <c r="D157">
        <v>18</v>
      </c>
      <c r="AI157">
        <v>23.53848</v>
      </c>
      <c r="AJ157">
        <v>23.53381758659643</v>
      </c>
      <c r="AK157">
        <v>0.6139001761977759</v>
      </c>
      <c r="AL157">
        <v>21.98070785444714</v>
      </c>
      <c r="AM157">
        <v>22.34690487627029</v>
      </c>
      <c r="AN157">
        <v>22.51999734404488</v>
      </c>
      <c r="AO157">
        <v>22.92104240609353</v>
      </c>
      <c r="AP157">
        <v>23.25858025530274</v>
      </c>
      <c r="AQ157">
        <v>23.52941062154488</v>
      </c>
      <c r="AR157">
        <v>23.80387127536736</v>
      </c>
      <c r="AS157">
        <v>24.14493858007463</v>
      </c>
      <c r="AT157">
        <v>24.54926793781404</v>
      </c>
      <c r="AU157">
        <v>24.72954336417743</v>
      </c>
      <c r="AV157">
        <v>25.13182822443419</v>
      </c>
      <c r="AW157">
        <v>24.191565</v>
      </c>
      <c r="AX157">
        <v>24.18998381414289</v>
      </c>
      <c r="AY157">
        <v>0.5876003724502052</v>
      </c>
      <c r="AZ157">
        <v>22.67291407050995</v>
      </c>
      <c r="BA157">
        <v>23.03497499847668</v>
      </c>
      <c r="BB157">
        <v>23.21776397181279</v>
      </c>
      <c r="BC157">
        <v>23.60770422838511</v>
      </c>
      <c r="BD157">
        <v>23.93584772964441</v>
      </c>
      <c r="BE157">
        <v>24.19260290287721</v>
      </c>
      <c r="BF157">
        <v>24.45149295707021</v>
      </c>
      <c r="BG157">
        <v>24.771862991797</v>
      </c>
      <c r="BH157">
        <v>25.15272233147687</v>
      </c>
      <c r="BI157">
        <v>25.31911599664516</v>
      </c>
      <c r="BJ157">
        <v>25.71684329856236</v>
      </c>
      <c r="BK157">
        <v>24.042568</v>
      </c>
      <c r="BL157">
        <v>24.0398111003002</v>
      </c>
      <c r="BM157">
        <v>0.7340947749334166</v>
      </c>
      <c r="BN157">
        <v>22.13652733024175</v>
      </c>
      <c r="BO157">
        <v>22.59753629236965</v>
      </c>
      <c r="BP157">
        <v>22.83215759108629</v>
      </c>
      <c r="BQ157">
        <v>23.31654572330872</v>
      </c>
      <c r="BR157">
        <v>23.71755833780211</v>
      </c>
      <c r="BS157">
        <v>24.03538862092188</v>
      </c>
      <c r="BT157">
        <v>24.36148030720939</v>
      </c>
      <c r="BU157">
        <v>24.76780815057161</v>
      </c>
      <c r="BV157">
        <v>25.24687629023657</v>
      </c>
      <c r="BW157">
        <v>25.47902515093063</v>
      </c>
      <c r="BX157">
        <v>25.95001511580705</v>
      </c>
      <c r="BY157">
        <v>22.180807</v>
      </c>
      <c r="BZ157">
        <v>22.1813120870475</v>
      </c>
      <c r="CA157">
        <v>0.5969981267605384</v>
      </c>
      <c r="CB157">
        <v>20.654656703757</v>
      </c>
      <c r="CC157">
        <v>21.01289613443966</v>
      </c>
      <c r="CD157">
        <v>21.19989405582898</v>
      </c>
      <c r="CE157">
        <v>21.58926216440915</v>
      </c>
      <c r="CF157">
        <v>21.91454562736202</v>
      </c>
      <c r="CG157">
        <v>22.18024850741712</v>
      </c>
      <c r="CH157">
        <v>22.43959201231265</v>
      </c>
      <c r="CI157">
        <v>22.77751850981827</v>
      </c>
      <c r="CJ157">
        <v>23.17030799346055</v>
      </c>
      <c r="CK157">
        <v>23.370136617932</v>
      </c>
      <c r="CL157">
        <v>23.72027116248534</v>
      </c>
      <c r="CM157">
        <v>23.388007</v>
      </c>
      <c r="CN157">
        <v>23.38708638204805</v>
      </c>
      <c r="CO157">
        <v>0.4681391947853697</v>
      </c>
      <c r="CP157">
        <v>22.19494117479839</v>
      </c>
      <c r="CQ157">
        <v>22.4741259938482</v>
      </c>
      <c r="CR157">
        <v>22.62378559333956</v>
      </c>
      <c r="CS157">
        <v>22.9210293965794</v>
      </c>
      <c r="CT157">
        <v>23.17811522347316</v>
      </c>
      <c r="CU157">
        <v>23.38762030346748</v>
      </c>
      <c r="CV157">
        <v>23.59184293152808</v>
      </c>
      <c r="CW157">
        <v>23.85514043954891</v>
      </c>
      <c r="CX157">
        <v>24.16054766004613</v>
      </c>
      <c r="CY157">
        <v>24.30695412806611</v>
      </c>
      <c r="CZ157">
        <v>24.60160037848638</v>
      </c>
      <c r="DA157">
        <v>21.962718</v>
      </c>
      <c r="DB157">
        <v>21.96350095358348</v>
      </c>
      <c r="DC157">
        <v>0.4855376188555272</v>
      </c>
      <c r="DD157">
        <v>20.69664775776719</v>
      </c>
      <c r="DE157">
        <v>20.99546003787483</v>
      </c>
      <c r="DF157">
        <v>21.16221186522249</v>
      </c>
      <c r="DG157">
        <v>21.48227697857213</v>
      </c>
      <c r="DH157">
        <v>21.75003933895761</v>
      </c>
      <c r="DI157">
        <v>21.96067120936674</v>
      </c>
      <c r="DJ157">
        <v>22.17758245842014</v>
      </c>
      <c r="DK157">
        <v>22.44695210796459</v>
      </c>
      <c r="DL157">
        <v>22.75579892252896</v>
      </c>
      <c r="DM157">
        <v>22.90913876927653</v>
      </c>
      <c r="DN157">
        <v>23.20292347737333</v>
      </c>
    </row>
    <row r="158" spans="1:244">
      <c r="A158" s="1" t="s">
        <v>175</v>
      </c>
      <c r="B158">
        <v>15</v>
      </c>
      <c r="C158">
        <v>4</v>
      </c>
      <c r="D158">
        <v>19</v>
      </c>
      <c r="FE158">
        <v>53.803147</v>
      </c>
      <c r="FF158">
        <v>53.79874016289212</v>
      </c>
      <c r="FG158">
        <v>1.131358293911052</v>
      </c>
      <c r="FH158">
        <v>50.90070266204896</v>
      </c>
      <c r="FI158">
        <v>51.57578368262303</v>
      </c>
      <c r="FJ158">
        <v>51.94307324665522</v>
      </c>
      <c r="FK158">
        <v>52.6667088242794</v>
      </c>
      <c r="FL158">
        <v>53.29634947541263</v>
      </c>
      <c r="FM158">
        <v>53.80932309370181</v>
      </c>
      <c r="FN158">
        <v>54.29342250042622</v>
      </c>
      <c r="FO158">
        <v>54.91791254575625</v>
      </c>
      <c r="FP158">
        <v>55.65980454394828</v>
      </c>
      <c r="FQ158">
        <v>56.01597091125146</v>
      </c>
      <c r="FR158">
        <v>56.71998479864556</v>
      </c>
      <c r="FS158">
        <v>54.697281</v>
      </c>
      <c r="FT158">
        <v>54.69210684901495</v>
      </c>
      <c r="FU158">
        <v>0.8579714106044708</v>
      </c>
      <c r="FV158">
        <v>52.49501489716341</v>
      </c>
      <c r="FW158">
        <v>53.01956332242035</v>
      </c>
      <c r="FX158">
        <v>53.28677395605342</v>
      </c>
      <c r="FY158">
        <v>53.83372552752927</v>
      </c>
      <c r="FZ158">
        <v>54.31078249015071</v>
      </c>
      <c r="GA158">
        <v>54.69776307478616</v>
      </c>
      <c r="GB158">
        <v>55.0641904455867</v>
      </c>
      <c r="GC158">
        <v>55.54071252363372</v>
      </c>
      <c r="GD158">
        <v>56.10079646481108</v>
      </c>
      <c r="GE158">
        <v>56.37795866198148</v>
      </c>
      <c r="GF158">
        <v>56.94537530209146</v>
      </c>
      <c r="GG158">
        <v>56.094423</v>
      </c>
      <c r="GH158">
        <v>56.09651046464621</v>
      </c>
      <c r="GI158">
        <v>0.9840044825481112</v>
      </c>
      <c r="GJ158">
        <v>53.59859386416407</v>
      </c>
      <c r="GK158">
        <v>54.16499567960732</v>
      </c>
      <c r="GL158">
        <v>54.47948280573516</v>
      </c>
      <c r="GM158">
        <v>55.12081525677903</v>
      </c>
      <c r="GN158">
        <v>55.66459792581475</v>
      </c>
      <c r="GO158">
        <v>56.09305453784365</v>
      </c>
      <c r="GP158">
        <v>56.53787585408379</v>
      </c>
      <c r="GQ158">
        <v>57.07945898440529</v>
      </c>
      <c r="GR158">
        <v>57.70862900796747</v>
      </c>
      <c r="GS158">
        <v>58.01095527194846</v>
      </c>
      <c r="GT158">
        <v>58.6106546912139</v>
      </c>
      <c r="GU158">
        <v>51.216032</v>
      </c>
      <c r="GV158">
        <v>51.2193255659456</v>
      </c>
      <c r="GW158">
        <v>0.835018829598828</v>
      </c>
      <c r="GX158">
        <v>49.04687242284724</v>
      </c>
      <c r="GY158">
        <v>49.56658830134887</v>
      </c>
      <c r="GZ158">
        <v>49.8461309963975</v>
      </c>
      <c r="HA158">
        <v>50.39041373855626</v>
      </c>
      <c r="HB158">
        <v>50.85689883715769</v>
      </c>
      <c r="HC158">
        <v>51.22632538433474</v>
      </c>
      <c r="HD158">
        <v>51.58832828755329</v>
      </c>
      <c r="HE158">
        <v>52.0461396236889</v>
      </c>
      <c r="HF158">
        <v>52.58637341343912</v>
      </c>
      <c r="HG158">
        <v>52.85544372061548</v>
      </c>
      <c r="HH158">
        <v>53.36831003515454</v>
      </c>
      <c r="HI158">
        <v>52.285918</v>
      </c>
      <c r="HJ158">
        <v>52.28645151307847</v>
      </c>
      <c r="HK158">
        <v>0.7734112774712378</v>
      </c>
      <c r="HL158">
        <v>50.26737803935417</v>
      </c>
      <c r="HM158">
        <v>50.76795959630861</v>
      </c>
      <c r="HN158">
        <v>51.02944628053309</v>
      </c>
      <c r="HO158">
        <v>51.52064097738005</v>
      </c>
      <c r="HP158">
        <v>51.9475482367116</v>
      </c>
      <c r="HQ158">
        <v>52.27776343385344</v>
      </c>
      <c r="HR158">
        <v>52.62629862449904</v>
      </c>
      <c r="HS158">
        <v>53.05297308421225</v>
      </c>
      <c r="HT158">
        <v>53.55408224463579</v>
      </c>
      <c r="HU158">
        <v>53.80164423980428</v>
      </c>
      <c r="HV158">
        <v>54.28495682087048</v>
      </c>
      <c r="HW158">
        <v>50.038026</v>
      </c>
      <c r="HX158">
        <v>50.04032557448695</v>
      </c>
      <c r="HY158">
        <v>0.7674327222061221</v>
      </c>
      <c r="HZ158">
        <v>48.06540085562256</v>
      </c>
      <c r="IA158">
        <v>48.55586480132467</v>
      </c>
      <c r="IB158">
        <v>48.78611295840373</v>
      </c>
      <c r="IC158">
        <v>49.28247602175347</v>
      </c>
      <c r="ID158">
        <v>49.69208748064653</v>
      </c>
      <c r="IE158">
        <v>50.03566720728326</v>
      </c>
      <c r="IF158">
        <v>50.37490142305288</v>
      </c>
      <c r="IG158">
        <v>50.80352392166278</v>
      </c>
      <c r="IH158">
        <v>51.30202102570453</v>
      </c>
      <c r="II158">
        <v>51.5590038443474</v>
      </c>
      <c r="IJ158">
        <v>52.07059718316994</v>
      </c>
    </row>
    <row r="159" spans="1:244">
      <c r="A159" s="1" t="s">
        <v>176</v>
      </c>
      <c r="B159">
        <v>15</v>
      </c>
      <c r="C159">
        <v>5</v>
      </c>
      <c r="D159">
        <v>20</v>
      </c>
      <c r="AI159">
        <v>25.575069</v>
      </c>
      <c r="AJ159">
        <v>25.57092666815215</v>
      </c>
      <c r="AK159">
        <v>0.6147973257645248</v>
      </c>
      <c r="AL159">
        <v>23.97136472095011</v>
      </c>
      <c r="AM159">
        <v>24.3655865342025</v>
      </c>
      <c r="AN159">
        <v>24.56303935601973</v>
      </c>
      <c r="AO159">
        <v>24.96129779471596</v>
      </c>
      <c r="AP159">
        <v>25.29872877762982</v>
      </c>
      <c r="AQ159">
        <v>25.56992796780227</v>
      </c>
      <c r="AR159">
        <v>25.84375035763948</v>
      </c>
      <c r="AS159">
        <v>26.17904877753716</v>
      </c>
      <c r="AT159">
        <v>26.58277488128182</v>
      </c>
      <c r="AU159">
        <v>26.77797626206925</v>
      </c>
      <c r="AV159">
        <v>27.14736456438337</v>
      </c>
      <c r="AW159">
        <v>26.137216</v>
      </c>
      <c r="AX159">
        <v>26.14267486264811</v>
      </c>
      <c r="AY159">
        <v>0.587351467188558</v>
      </c>
      <c r="AZ159">
        <v>24.64158338449467</v>
      </c>
      <c r="BA159">
        <v>24.98040244340825</v>
      </c>
      <c r="BB159">
        <v>25.17867185685256</v>
      </c>
      <c r="BC159">
        <v>25.5655105831347</v>
      </c>
      <c r="BD159">
        <v>25.88474686823782</v>
      </c>
      <c r="BE159">
        <v>26.14143248480599</v>
      </c>
      <c r="BF159">
        <v>26.40127997043973</v>
      </c>
      <c r="BG159">
        <v>26.72417931577914</v>
      </c>
      <c r="BH159">
        <v>27.1071783728024</v>
      </c>
      <c r="BI159">
        <v>27.29125064432521</v>
      </c>
      <c r="BJ159">
        <v>27.67213676523689</v>
      </c>
      <c r="BK159">
        <v>25.966359</v>
      </c>
      <c r="BL159">
        <v>25.95627824565145</v>
      </c>
      <c r="BM159">
        <v>0.7310070411244021</v>
      </c>
      <c r="BN159">
        <v>24.04868657273015</v>
      </c>
      <c r="BO159">
        <v>24.51436327614297</v>
      </c>
      <c r="BP159">
        <v>24.73932376582808</v>
      </c>
      <c r="BQ159">
        <v>25.23112999127868</v>
      </c>
      <c r="BR159">
        <v>25.64217922158344</v>
      </c>
      <c r="BS159">
        <v>25.95849511466753</v>
      </c>
      <c r="BT159">
        <v>26.27549652354352</v>
      </c>
      <c r="BU159">
        <v>26.67704579532135</v>
      </c>
      <c r="BV159">
        <v>27.16929418409183</v>
      </c>
      <c r="BW159">
        <v>27.3964430968445</v>
      </c>
      <c r="BX159">
        <v>27.82672071725527</v>
      </c>
      <c r="BY159">
        <v>24.785581</v>
      </c>
      <c r="BZ159">
        <v>24.78158219168162</v>
      </c>
      <c r="CA159">
        <v>0.5974488089941341</v>
      </c>
      <c r="CB159">
        <v>23.25637204698937</v>
      </c>
      <c r="CC159">
        <v>23.61584257320837</v>
      </c>
      <c r="CD159">
        <v>23.80336071757529</v>
      </c>
      <c r="CE159">
        <v>24.18814258230077</v>
      </c>
      <c r="CF159">
        <v>24.51979003444039</v>
      </c>
      <c r="CG159">
        <v>24.78299667981725</v>
      </c>
      <c r="CH159">
        <v>25.04324442775664</v>
      </c>
      <c r="CI159">
        <v>25.36616178962227</v>
      </c>
      <c r="CJ159">
        <v>25.76792432051954</v>
      </c>
      <c r="CK159">
        <v>25.97282808572136</v>
      </c>
      <c r="CL159">
        <v>26.34522697744251</v>
      </c>
      <c r="CM159">
        <v>25.94079</v>
      </c>
      <c r="CN159">
        <v>25.94287442169993</v>
      </c>
      <c r="CO159">
        <v>0.465483883428993</v>
      </c>
      <c r="CP159">
        <v>24.729504775087</v>
      </c>
      <c r="CQ159">
        <v>25.02228923126373</v>
      </c>
      <c r="CR159">
        <v>25.18572290771868</v>
      </c>
      <c r="CS159">
        <v>25.47922745513327</v>
      </c>
      <c r="CT159">
        <v>25.73949167762879</v>
      </c>
      <c r="CU159">
        <v>25.94309020882099</v>
      </c>
      <c r="CV159">
        <v>26.1503436048365</v>
      </c>
      <c r="CW159">
        <v>26.40627708985892</v>
      </c>
      <c r="CX159">
        <v>26.69968390318684</v>
      </c>
      <c r="CY159">
        <v>26.85107871891344</v>
      </c>
      <c r="CZ159">
        <v>27.13294579167859</v>
      </c>
      <c r="DA159">
        <v>25.612441</v>
      </c>
      <c r="DB159">
        <v>25.61179335261629</v>
      </c>
      <c r="DC159">
        <v>0.4944339374376442</v>
      </c>
      <c r="DD159">
        <v>24.33975774050043</v>
      </c>
      <c r="DE159">
        <v>24.64199299799268</v>
      </c>
      <c r="DF159">
        <v>24.79551511500604</v>
      </c>
      <c r="DG159">
        <v>25.12161588699472</v>
      </c>
      <c r="DH159">
        <v>25.39634608357411</v>
      </c>
      <c r="DI159">
        <v>25.61298747433246</v>
      </c>
      <c r="DJ159">
        <v>25.83082454475133</v>
      </c>
      <c r="DK159">
        <v>26.10368093362611</v>
      </c>
      <c r="DL159">
        <v>26.41901631312928</v>
      </c>
      <c r="DM159">
        <v>26.57917402080681</v>
      </c>
      <c r="DN159">
        <v>26.87280224826521</v>
      </c>
    </row>
    <row r="160" spans="1:244">
      <c r="A160" s="1" t="s">
        <v>177</v>
      </c>
      <c r="B160">
        <v>15</v>
      </c>
      <c r="C160">
        <v>6</v>
      </c>
      <c r="D160">
        <v>21</v>
      </c>
      <c r="FE160">
        <v>55.907752</v>
      </c>
      <c r="FF160">
        <v>55.86061362669488</v>
      </c>
      <c r="FG160">
        <v>1.131413825357183</v>
      </c>
      <c r="FH160">
        <v>52.96314019001046</v>
      </c>
      <c r="FI160">
        <v>53.6331538958525</v>
      </c>
      <c r="FJ160">
        <v>54.00992123728635</v>
      </c>
      <c r="FK160">
        <v>54.73519446471666</v>
      </c>
      <c r="FL160">
        <v>55.36702605957412</v>
      </c>
      <c r="FM160">
        <v>55.86392413385197</v>
      </c>
      <c r="FN160">
        <v>56.35175256106999</v>
      </c>
      <c r="FO160">
        <v>56.96829356225545</v>
      </c>
      <c r="FP160">
        <v>57.74178616834471</v>
      </c>
      <c r="FQ160">
        <v>58.08486406504449</v>
      </c>
      <c r="FR160">
        <v>58.75120701403725</v>
      </c>
      <c r="FS160">
        <v>56.810632</v>
      </c>
      <c r="FT160">
        <v>56.80918804440022</v>
      </c>
      <c r="FU160">
        <v>0.8595963497029527</v>
      </c>
      <c r="FV160">
        <v>54.55021322120957</v>
      </c>
      <c r="FW160">
        <v>55.11478313321203</v>
      </c>
      <c r="FX160">
        <v>55.39108943066804</v>
      </c>
      <c r="FY160">
        <v>55.95622610601536</v>
      </c>
      <c r="FZ160">
        <v>56.44132525733113</v>
      </c>
      <c r="GA160">
        <v>56.80505331501347</v>
      </c>
      <c r="GB160">
        <v>57.18665360466844</v>
      </c>
      <c r="GC160">
        <v>57.65869273417926</v>
      </c>
      <c r="GD160">
        <v>58.21890079967822</v>
      </c>
      <c r="GE160">
        <v>58.5032152140849</v>
      </c>
      <c r="GF160">
        <v>59.01319267716929</v>
      </c>
      <c r="GG160">
        <v>57.811441</v>
      </c>
      <c r="GH160">
        <v>57.80219014707001</v>
      </c>
      <c r="GI160">
        <v>0.985823579797116</v>
      </c>
      <c r="GJ160">
        <v>55.22304276677624</v>
      </c>
      <c r="GK160">
        <v>55.87293014523046</v>
      </c>
      <c r="GL160">
        <v>56.18826701529605</v>
      </c>
      <c r="GM160">
        <v>56.8271863472517</v>
      </c>
      <c r="GN160">
        <v>57.3670051372529</v>
      </c>
      <c r="GO160">
        <v>57.80042159119311</v>
      </c>
      <c r="GP160">
        <v>58.2321573620278</v>
      </c>
      <c r="GQ160">
        <v>58.77947736262473</v>
      </c>
      <c r="GR160">
        <v>59.4224056705029</v>
      </c>
      <c r="GS160">
        <v>59.7324338862455</v>
      </c>
      <c r="GT160">
        <v>60.38535122611796</v>
      </c>
      <c r="GU160">
        <v>54.547037</v>
      </c>
      <c r="GV160">
        <v>54.53674258109182</v>
      </c>
      <c r="GW160">
        <v>0.8383371017751746</v>
      </c>
      <c r="GX160">
        <v>52.38952929469578</v>
      </c>
      <c r="GY160">
        <v>52.89032564969961</v>
      </c>
      <c r="GZ160">
        <v>53.15155342633113</v>
      </c>
      <c r="HA160">
        <v>53.70829759109742</v>
      </c>
      <c r="HB160">
        <v>54.17097981932889</v>
      </c>
      <c r="HC160">
        <v>54.53184439755162</v>
      </c>
      <c r="HD160">
        <v>54.90430062995496</v>
      </c>
      <c r="HE160">
        <v>55.37030210693231</v>
      </c>
      <c r="HF160">
        <v>55.92483912443787</v>
      </c>
      <c r="HG160">
        <v>56.17919061760615</v>
      </c>
      <c r="HH160">
        <v>56.68381062516461</v>
      </c>
      <c r="HI160">
        <v>55.796528</v>
      </c>
      <c r="HJ160">
        <v>55.79848463986296</v>
      </c>
      <c r="HK160">
        <v>0.7745519553323476</v>
      </c>
      <c r="HL160">
        <v>53.78750258418382</v>
      </c>
      <c r="HM160">
        <v>54.28520382695938</v>
      </c>
      <c r="HN160">
        <v>54.52123224199026</v>
      </c>
      <c r="HO160">
        <v>55.02691413513684</v>
      </c>
      <c r="HP160">
        <v>55.46625196752171</v>
      </c>
      <c r="HQ160">
        <v>55.79867552210477</v>
      </c>
      <c r="HR160">
        <v>56.13951119572221</v>
      </c>
      <c r="HS160">
        <v>56.55682371402389</v>
      </c>
      <c r="HT160">
        <v>57.08699212809417</v>
      </c>
      <c r="HU160">
        <v>57.32075277533038</v>
      </c>
      <c r="HV160">
        <v>57.80943033981858</v>
      </c>
      <c r="HW160">
        <v>55.27324100000001</v>
      </c>
      <c r="HX160">
        <v>55.26789396252878</v>
      </c>
      <c r="HY160">
        <v>0.7566602525219426</v>
      </c>
      <c r="HZ160">
        <v>53.26729624832129</v>
      </c>
      <c r="IA160">
        <v>53.76942766480521</v>
      </c>
      <c r="IB160">
        <v>54.02339661965067</v>
      </c>
      <c r="IC160">
        <v>54.51936604875553</v>
      </c>
      <c r="ID160">
        <v>54.94400429002361</v>
      </c>
      <c r="IE160">
        <v>55.26880847313456</v>
      </c>
      <c r="IF160">
        <v>55.60347611166996</v>
      </c>
      <c r="IG160">
        <v>56.00543996556132</v>
      </c>
      <c r="IH160">
        <v>56.50844498310024</v>
      </c>
      <c r="II160">
        <v>56.74018374397503</v>
      </c>
      <c r="IJ160">
        <v>57.23714097802171</v>
      </c>
    </row>
    <row r="161" spans="1:258">
      <c r="A161" s="1" t="s">
        <v>178</v>
      </c>
      <c r="B161">
        <v>15</v>
      </c>
      <c r="C161">
        <v>7</v>
      </c>
      <c r="D161">
        <v>22</v>
      </c>
      <c r="AI161">
        <v>21.315395</v>
      </c>
      <c r="AJ161">
        <v>21.39723862161802</v>
      </c>
      <c r="AK161">
        <v>0.6136803125695151</v>
      </c>
      <c r="AL161">
        <v>19.82049252702143</v>
      </c>
      <c r="AM161">
        <v>20.19496255567218</v>
      </c>
      <c r="AN161">
        <v>20.39636032640518</v>
      </c>
      <c r="AO161">
        <v>20.79057943668749</v>
      </c>
      <c r="AP161">
        <v>21.12362557664847</v>
      </c>
      <c r="AQ161">
        <v>21.39836581013969</v>
      </c>
      <c r="AR161">
        <v>21.66615217886671</v>
      </c>
      <c r="AS161">
        <v>22.00641693495863</v>
      </c>
      <c r="AT161">
        <v>22.4009769677298</v>
      </c>
      <c r="AU161">
        <v>22.59264449171484</v>
      </c>
      <c r="AV161">
        <v>22.98145087725306</v>
      </c>
      <c r="AW161">
        <v>22.358764</v>
      </c>
      <c r="AX161">
        <v>22.43141837381398</v>
      </c>
      <c r="AY161">
        <v>0.5914505952212459</v>
      </c>
      <c r="AZ161">
        <v>20.89988277491942</v>
      </c>
      <c r="BA161">
        <v>21.27538265725355</v>
      </c>
      <c r="BB161">
        <v>21.4598983346159</v>
      </c>
      <c r="BC161">
        <v>21.84462549716539</v>
      </c>
      <c r="BD161">
        <v>22.17008700635819</v>
      </c>
      <c r="BE161">
        <v>22.43054045241502</v>
      </c>
      <c r="BF161">
        <v>22.69155523352244</v>
      </c>
      <c r="BG161">
        <v>23.02153049112651</v>
      </c>
      <c r="BH161">
        <v>23.40074443397543</v>
      </c>
      <c r="BI161">
        <v>23.58128566185688</v>
      </c>
      <c r="BJ161">
        <v>23.98675504521281</v>
      </c>
      <c r="BK161">
        <v>22.347141</v>
      </c>
      <c r="BL161">
        <v>22.41527663347637</v>
      </c>
      <c r="BM161">
        <v>0.7296703218739998</v>
      </c>
      <c r="BN161">
        <v>20.54164361081882</v>
      </c>
      <c r="BO161">
        <v>20.96331806502511</v>
      </c>
      <c r="BP161">
        <v>21.22278649433198</v>
      </c>
      <c r="BQ161">
        <v>21.69261451446961</v>
      </c>
      <c r="BR161">
        <v>22.09218205919111</v>
      </c>
      <c r="BS161">
        <v>22.41606190171941</v>
      </c>
      <c r="BT161">
        <v>22.73241660867002</v>
      </c>
      <c r="BU161">
        <v>23.14124053625409</v>
      </c>
      <c r="BV161">
        <v>23.62068638783621</v>
      </c>
      <c r="BW161">
        <v>23.8527894529308</v>
      </c>
      <c r="BX161">
        <v>24.2834855404718</v>
      </c>
      <c r="BY161">
        <v>21.812064</v>
      </c>
      <c r="BZ161">
        <v>21.88005093419339</v>
      </c>
      <c r="CA161">
        <v>0.5934048872715637</v>
      </c>
      <c r="CB161">
        <v>20.32698464580605</v>
      </c>
      <c r="CC161">
        <v>20.72571505549407</v>
      </c>
      <c r="CD161">
        <v>20.8943198199548</v>
      </c>
      <c r="CE161">
        <v>21.29081532851165</v>
      </c>
      <c r="CF161">
        <v>21.6182574990762</v>
      </c>
      <c r="CG161">
        <v>21.88515262464599</v>
      </c>
      <c r="CH161">
        <v>22.14285525277767</v>
      </c>
      <c r="CI161">
        <v>22.4704458209152</v>
      </c>
      <c r="CJ161">
        <v>22.85609312134156</v>
      </c>
      <c r="CK161">
        <v>23.03423731042745</v>
      </c>
      <c r="CL161">
        <v>23.38931340973545</v>
      </c>
      <c r="CM161">
        <v>21.94256</v>
      </c>
      <c r="CN161">
        <v>21.97570008167974</v>
      </c>
      <c r="CO161">
        <v>0.4673847300284281</v>
      </c>
      <c r="CP161">
        <v>20.78429728221609</v>
      </c>
      <c r="CQ161">
        <v>21.05049082576508</v>
      </c>
      <c r="CR161">
        <v>21.21074793259334</v>
      </c>
      <c r="CS161">
        <v>21.5066157454833</v>
      </c>
      <c r="CT161">
        <v>21.76849978829811</v>
      </c>
      <c r="CU161">
        <v>21.97631516688566</v>
      </c>
      <c r="CV161">
        <v>22.18337911049255</v>
      </c>
      <c r="CW161">
        <v>22.44228539655357</v>
      </c>
      <c r="CX161">
        <v>22.73834576740413</v>
      </c>
      <c r="CY161">
        <v>22.89164102674273</v>
      </c>
      <c r="CZ161">
        <v>23.18673611504313</v>
      </c>
      <c r="DA161">
        <v>23.039864</v>
      </c>
      <c r="DB161">
        <v>23.06775793366162</v>
      </c>
      <c r="DC161">
        <v>0.4878378783310252</v>
      </c>
      <c r="DD161">
        <v>21.81591121984201</v>
      </c>
      <c r="DE161">
        <v>22.11384895851103</v>
      </c>
      <c r="DF161">
        <v>22.27814197231672</v>
      </c>
      <c r="DG161">
        <v>22.58561911472341</v>
      </c>
      <c r="DH161">
        <v>22.850836867054</v>
      </c>
      <c r="DI161">
        <v>23.06527070482718</v>
      </c>
      <c r="DJ161">
        <v>23.27953552561998</v>
      </c>
      <c r="DK161">
        <v>23.55257792291934</v>
      </c>
      <c r="DL161">
        <v>23.87948088092424</v>
      </c>
      <c r="DM161">
        <v>24.03358796794455</v>
      </c>
      <c r="DN161">
        <v>24.28614069854276</v>
      </c>
      <c r="DO161">
        <v>23.190361</v>
      </c>
      <c r="DP161">
        <v>23.21291941393013</v>
      </c>
      <c r="DQ161">
        <v>0.5902305819036111</v>
      </c>
      <c r="DR161">
        <v>21.65762113260712</v>
      </c>
      <c r="DS161">
        <v>22.05804546907607</v>
      </c>
      <c r="DT161">
        <v>22.24127902071891</v>
      </c>
      <c r="DU161">
        <v>22.62948070320407</v>
      </c>
      <c r="DV161">
        <v>22.95256862112845</v>
      </c>
      <c r="DW161">
        <v>23.20901068145093</v>
      </c>
      <c r="DX161">
        <v>23.47199201162827</v>
      </c>
      <c r="DY161">
        <v>23.7977436686138</v>
      </c>
      <c r="DZ161">
        <v>24.18010760927099</v>
      </c>
      <c r="EA161">
        <v>24.38511566523986</v>
      </c>
      <c r="EB161">
        <v>24.75874929164113</v>
      </c>
    </row>
    <row r="162" spans="1:258">
      <c r="A162" s="1" t="s">
        <v>179</v>
      </c>
      <c r="B162">
        <v>15</v>
      </c>
      <c r="C162">
        <v>8</v>
      </c>
      <c r="D162">
        <v>23</v>
      </c>
      <c r="FE162">
        <v>47.565878</v>
      </c>
      <c r="FF162">
        <v>47.8277994313743</v>
      </c>
      <c r="FG162">
        <v>1.11071026421576</v>
      </c>
      <c r="FH162">
        <v>44.94351682901628</v>
      </c>
      <c r="FI162">
        <v>45.63855714656013</v>
      </c>
      <c r="FJ162">
        <v>46.01902384699304</v>
      </c>
      <c r="FK162">
        <v>46.71157807357571</v>
      </c>
      <c r="FL162">
        <v>47.33452860889358</v>
      </c>
      <c r="FM162">
        <v>47.83428288111396</v>
      </c>
      <c r="FN162">
        <v>48.33094718976936</v>
      </c>
      <c r="FO162">
        <v>48.92534016207954</v>
      </c>
      <c r="FP162">
        <v>49.64655326733551</v>
      </c>
      <c r="FQ162">
        <v>49.99075761188647</v>
      </c>
      <c r="FR162">
        <v>50.67137252585826</v>
      </c>
      <c r="FS162">
        <v>49.493235</v>
      </c>
      <c r="FT162">
        <v>49.70186411816552</v>
      </c>
      <c r="FU162">
        <v>0.8569760509461228</v>
      </c>
      <c r="FV162">
        <v>47.44548617503192</v>
      </c>
      <c r="FW162">
        <v>48.00346576354246</v>
      </c>
      <c r="FX162">
        <v>48.2882654691819</v>
      </c>
      <c r="FY162">
        <v>48.85380369008077</v>
      </c>
      <c r="FZ162">
        <v>49.33353588742541</v>
      </c>
      <c r="GA162">
        <v>49.70922925109086</v>
      </c>
      <c r="GB162">
        <v>50.06841592471012</v>
      </c>
      <c r="GC162">
        <v>50.54951240539516</v>
      </c>
      <c r="GD162">
        <v>51.12011204026784</v>
      </c>
      <c r="GE162">
        <v>51.37243557690803</v>
      </c>
      <c r="GF162">
        <v>51.88370562695342</v>
      </c>
      <c r="GG162">
        <v>50.609122</v>
      </c>
      <c r="GH162">
        <v>50.63540086515543</v>
      </c>
      <c r="GI162">
        <v>0.9728255699003302</v>
      </c>
      <c r="GJ162">
        <v>48.11808877447446</v>
      </c>
      <c r="GK162">
        <v>48.69887828547468</v>
      </c>
      <c r="GL162">
        <v>49.03030270144561</v>
      </c>
      <c r="GM162">
        <v>49.6730349837961</v>
      </c>
      <c r="GN162">
        <v>50.21352393639383</v>
      </c>
      <c r="GO162">
        <v>50.64187698683719</v>
      </c>
      <c r="GP162">
        <v>51.06194776094612</v>
      </c>
      <c r="GQ162">
        <v>51.60500307888908</v>
      </c>
      <c r="GR162">
        <v>52.22617212119388</v>
      </c>
      <c r="GS162">
        <v>52.54940136815507</v>
      </c>
      <c r="GT162">
        <v>53.16344436034686</v>
      </c>
      <c r="GU162">
        <v>48.698267</v>
      </c>
      <c r="GV162">
        <v>48.82217515885824</v>
      </c>
      <c r="GW162">
        <v>0.8352145010408444</v>
      </c>
      <c r="GX162">
        <v>46.67364750420845</v>
      </c>
      <c r="GY162">
        <v>47.16975966989129</v>
      </c>
      <c r="GZ162">
        <v>47.44360631321529</v>
      </c>
      <c r="HA162">
        <v>47.99980155048454</v>
      </c>
      <c r="HB162">
        <v>48.45795595626957</v>
      </c>
      <c r="HC162">
        <v>48.81791553525137</v>
      </c>
      <c r="HD162">
        <v>49.18787188095403</v>
      </c>
      <c r="HE162">
        <v>49.65349719769439</v>
      </c>
      <c r="HF162">
        <v>50.19105504283694</v>
      </c>
      <c r="HG162">
        <v>50.46427451799405</v>
      </c>
      <c r="HH162">
        <v>50.96562453490061</v>
      </c>
      <c r="HI162">
        <v>47.950284</v>
      </c>
      <c r="HJ162">
        <v>48.10103334765257</v>
      </c>
      <c r="HK162">
        <v>0.7728011913640832</v>
      </c>
      <c r="HL162">
        <v>46.11315751245021</v>
      </c>
      <c r="HM162">
        <v>46.5863416829045</v>
      </c>
      <c r="HN162">
        <v>46.8313326717566</v>
      </c>
      <c r="HO162">
        <v>47.34012126748981</v>
      </c>
      <c r="HP162">
        <v>47.759960134816</v>
      </c>
      <c r="HQ162">
        <v>48.10074338764469</v>
      </c>
      <c r="HR162">
        <v>48.43700938532886</v>
      </c>
      <c r="HS162">
        <v>48.86457558107191</v>
      </c>
      <c r="HT162">
        <v>49.38435022641536</v>
      </c>
      <c r="HU162">
        <v>49.62752480435169</v>
      </c>
      <c r="HV162">
        <v>50.08764655406346</v>
      </c>
      <c r="HW162">
        <v>50.48254</v>
      </c>
      <c r="HX162">
        <v>50.51078651181472</v>
      </c>
      <c r="HY162">
        <v>0.7606885879246881</v>
      </c>
      <c r="HZ162">
        <v>48.56483576194458</v>
      </c>
      <c r="IA162">
        <v>49.01875603719196</v>
      </c>
      <c r="IB162">
        <v>49.25302668625547</v>
      </c>
      <c r="IC162">
        <v>49.76005320016693</v>
      </c>
      <c r="ID162">
        <v>50.17973730107376</v>
      </c>
      <c r="IE162">
        <v>50.51209939434155</v>
      </c>
      <c r="IF162">
        <v>50.84231852780965</v>
      </c>
      <c r="IG162">
        <v>51.27168073415182</v>
      </c>
      <c r="IH162">
        <v>51.76062899501891</v>
      </c>
      <c r="II162">
        <v>51.9923414961801</v>
      </c>
      <c r="IJ162">
        <v>52.48206176775243</v>
      </c>
      <c r="IK162">
        <v>51.492095</v>
      </c>
      <c r="IL162">
        <v>51.45480395231284</v>
      </c>
      <c r="IM162">
        <v>0.8482074503743264</v>
      </c>
      <c r="IN162">
        <v>49.28607447922948</v>
      </c>
      <c r="IO162">
        <v>49.788123152358</v>
      </c>
      <c r="IP162">
        <v>50.04274591444923</v>
      </c>
      <c r="IQ162">
        <v>50.61568905584122</v>
      </c>
      <c r="IR162">
        <v>51.0901832396915</v>
      </c>
      <c r="IS162">
        <v>51.45715293891037</v>
      </c>
      <c r="IT162">
        <v>51.82343145761882</v>
      </c>
      <c r="IU162">
        <v>52.29248662883385</v>
      </c>
      <c r="IV162">
        <v>52.84171362601683</v>
      </c>
      <c r="IW162">
        <v>53.12867428703404</v>
      </c>
      <c r="IX162">
        <v>53.66048052504149</v>
      </c>
    </row>
    <row r="163" spans="1:258">
      <c r="A163" s="1" t="s">
        <v>180</v>
      </c>
      <c r="B163">
        <v>15</v>
      </c>
      <c r="C163">
        <v>9</v>
      </c>
      <c r="D163">
        <v>24</v>
      </c>
      <c r="G163">
        <v>18.95</v>
      </c>
      <c r="H163">
        <v>18.99672906839913</v>
      </c>
      <c r="I163">
        <v>0.340302380731974</v>
      </c>
      <c r="J163">
        <v>18.13894677298111</v>
      </c>
      <c r="K163">
        <v>18.33756194093791</v>
      </c>
      <c r="L163">
        <v>18.44186955514368</v>
      </c>
      <c r="M163">
        <v>18.65749493690563</v>
      </c>
      <c r="N163">
        <v>18.84286308375945</v>
      </c>
      <c r="O163">
        <v>18.99483188623813</v>
      </c>
      <c r="P163">
        <v>19.145846305393</v>
      </c>
      <c r="Q163">
        <v>19.33510944928259</v>
      </c>
      <c r="R163">
        <v>19.56005861437342</v>
      </c>
      <c r="S163">
        <v>19.67166030378225</v>
      </c>
      <c r="T163">
        <v>19.88068822241653</v>
      </c>
      <c r="U163">
        <v>21.86</v>
      </c>
      <c r="V163">
        <v>21.76533454462807</v>
      </c>
      <c r="W163">
        <v>0.4968692551911639</v>
      </c>
      <c r="X163">
        <v>20.44446379531729</v>
      </c>
      <c r="Y163">
        <v>20.76698366908935</v>
      </c>
      <c r="Z163">
        <v>20.94320373628239</v>
      </c>
      <c r="AA163">
        <v>21.27346598310814</v>
      </c>
      <c r="AB163">
        <v>21.55391727361163</v>
      </c>
      <c r="AC163">
        <v>21.77050180711491</v>
      </c>
      <c r="AD163">
        <v>21.98450717411067</v>
      </c>
      <c r="AE163">
        <v>22.26079298843525</v>
      </c>
      <c r="AF163">
        <v>22.57520910460377</v>
      </c>
      <c r="AG163">
        <v>22.72191120542229</v>
      </c>
      <c r="AH163">
        <v>23.01210925661233</v>
      </c>
      <c r="AI163">
        <v>15.79565</v>
      </c>
      <c r="AJ163">
        <v>16.36195633058542</v>
      </c>
      <c r="AK163">
        <v>0.5853923243673919</v>
      </c>
      <c r="AL163">
        <v>14.83239297670396</v>
      </c>
      <c r="AM163">
        <v>15.2128159474067</v>
      </c>
      <c r="AN163">
        <v>15.4024146997718</v>
      </c>
      <c r="AO163">
        <v>15.78857511546952</v>
      </c>
      <c r="AP163">
        <v>16.10216127397037</v>
      </c>
      <c r="AQ163">
        <v>16.35855216839816</v>
      </c>
      <c r="AR163">
        <v>16.61266563253491</v>
      </c>
      <c r="AS163">
        <v>16.94830906543146</v>
      </c>
      <c r="AT163">
        <v>17.32766347066435</v>
      </c>
      <c r="AU163">
        <v>17.50477000731214</v>
      </c>
      <c r="AV163">
        <v>17.89823429362249</v>
      </c>
      <c r="AW163">
        <v>16.358592</v>
      </c>
      <c r="AX163">
        <v>16.92223619823203</v>
      </c>
      <c r="AY163">
        <v>0.5765773107719664</v>
      </c>
      <c r="AZ163">
        <v>15.41904078174986</v>
      </c>
      <c r="BA163">
        <v>15.77006020895273</v>
      </c>
      <c r="BB163">
        <v>15.96482065769589</v>
      </c>
      <c r="BC163">
        <v>16.35426750815423</v>
      </c>
      <c r="BD163">
        <v>16.67067185249671</v>
      </c>
      <c r="BE163">
        <v>16.92346723217015</v>
      </c>
      <c r="BF163">
        <v>17.17952232345185</v>
      </c>
      <c r="BG163">
        <v>17.48887154925447</v>
      </c>
      <c r="BH163">
        <v>17.85507639448841</v>
      </c>
      <c r="BI163">
        <v>18.04892724155313</v>
      </c>
      <c r="BJ163">
        <v>18.44070889527367</v>
      </c>
      <c r="BK163">
        <v>16.164982</v>
      </c>
      <c r="BL163">
        <v>16.80428712296671</v>
      </c>
      <c r="BM163">
        <v>0.6860418161929892</v>
      </c>
      <c r="BN163">
        <v>15.01148326020869</v>
      </c>
      <c r="BO163">
        <v>15.45808143049221</v>
      </c>
      <c r="BP163">
        <v>15.67757635088581</v>
      </c>
      <c r="BQ163">
        <v>16.1203542984206</v>
      </c>
      <c r="BR163">
        <v>16.50815426937424</v>
      </c>
      <c r="BS163">
        <v>16.80693793293964</v>
      </c>
      <c r="BT163">
        <v>17.10496094836067</v>
      </c>
      <c r="BU163">
        <v>17.48342943048272</v>
      </c>
      <c r="BV163">
        <v>17.92876004820892</v>
      </c>
      <c r="BW163">
        <v>18.15031636387589</v>
      </c>
      <c r="BX163">
        <v>18.59101957022273</v>
      </c>
      <c r="BY163">
        <v>16.266758</v>
      </c>
      <c r="BZ163">
        <v>16.80447443834086</v>
      </c>
      <c r="CA163">
        <v>0.5696170446567059</v>
      </c>
      <c r="CB163">
        <v>15.31294978489657</v>
      </c>
      <c r="CC163">
        <v>15.67540178662744</v>
      </c>
      <c r="CD163">
        <v>15.86805556890781</v>
      </c>
      <c r="CE163">
        <v>16.24574768095034</v>
      </c>
      <c r="CF163">
        <v>16.55818926867735</v>
      </c>
      <c r="CG163">
        <v>16.80381153744352</v>
      </c>
      <c r="CH163">
        <v>17.04942580348566</v>
      </c>
      <c r="CI163">
        <v>17.36510838903412</v>
      </c>
      <c r="CJ163">
        <v>17.74075033652731</v>
      </c>
      <c r="CK163">
        <v>17.9246763150184</v>
      </c>
      <c r="CL163">
        <v>18.30160338490411</v>
      </c>
      <c r="CM163">
        <v>17.194712</v>
      </c>
      <c r="CN163">
        <v>17.48252529230246</v>
      </c>
      <c r="CO163">
        <v>0.4598999269901941</v>
      </c>
      <c r="CP163">
        <v>16.30687261894381</v>
      </c>
      <c r="CQ163">
        <v>16.57623815453418</v>
      </c>
      <c r="CR163">
        <v>16.72403402891917</v>
      </c>
      <c r="CS163">
        <v>17.02880886713763</v>
      </c>
      <c r="CT163">
        <v>17.28178262103185</v>
      </c>
      <c r="CU163">
        <v>17.48019915913197</v>
      </c>
      <c r="CV163">
        <v>17.68348452781639</v>
      </c>
      <c r="CW163">
        <v>17.93637424115959</v>
      </c>
      <c r="CX163">
        <v>18.24057064510669</v>
      </c>
      <c r="CY163">
        <v>18.38560655800836</v>
      </c>
      <c r="CZ163">
        <v>18.67770855599606</v>
      </c>
      <c r="DA163">
        <v>17.052903</v>
      </c>
      <c r="DB163">
        <v>17.32391402829375</v>
      </c>
      <c r="DC163">
        <v>0.4752049414118235</v>
      </c>
      <c r="DD163">
        <v>16.10926923908069</v>
      </c>
      <c r="DE163">
        <v>16.39116086859516</v>
      </c>
      <c r="DF163">
        <v>16.54432553491334</v>
      </c>
      <c r="DG163">
        <v>16.8527495964729</v>
      </c>
      <c r="DH163">
        <v>17.11170298391776</v>
      </c>
      <c r="DI163">
        <v>17.3218529892368</v>
      </c>
      <c r="DJ163">
        <v>17.53612896402712</v>
      </c>
      <c r="DK163">
        <v>17.79903647083389</v>
      </c>
      <c r="DL163">
        <v>18.09798657023312</v>
      </c>
      <c r="DM163">
        <v>18.24912824022853</v>
      </c>
      <c r="DN163">
        <v>18.54393683613689</v>
      </c>
      <c r="DO163">
        <v>16.576937</v>
      </c>
      <c r="DP163">
        <v>16.978376989113</v>
      </c>
      <c r="DQ163">
        <v>0.5723956461587318</v>
      </c>
      <c r="DR163">
        <v>15.47461319112024</v>
      </c>
      <c r="DS163">
        <v>15.83861252108875</v>
      </c>
      <c r="DT163">
        <v>16.03453481327497</v>
      </c>
      <c r="DU163">
        <v>16.41223616195244</v>
      </c>
      <c r="DV163">
        <v>16.73545881079218</v>
      </c>
      <c r="DW163">
        <v>16.97633425510742</v>
      </c>
      <c r="DX163">
        <v>17.2312702168428</v>
      </c>
      <c r="DY163">
        <v>17.54099024706417</v>
      </c>
      <c r="DZ163">
        <v>17.91972285577893</v>
      </c>
      <c r="EA163">
        <v>18.10552663023189</v>
      </c>
      <c r="EB163">
        <v>18.45643217215597</v>
      </c>
    </row>
    <row r="164" spans="1:258">
      <c r="A164" s="1" t="s">
        <v>181</v>
      </c>
      <c r="B164">
        <v>15</v>
      </c>
      <c r="C164">
        <v>10</v>
      </c>
      <c r="D164">
        <v>25</v>
      </c>
      <c r="EC164">
        <v>41.46</v>
      </c>
      <c r="ED164">
        <v>41.67577199624331</v>
      </c>
      <c r="EE164">
        <v>0.4277501874685734</v>
      </c>
      <c r="EF164">
        <v>40.57938966318397</v>
      </c>
      <c r="EG164">
        <v>40.83247740777286</v>
      </c>
      <c r="EH164">
        <v>40.96982843068438</v>
      </c>
      <c r="EI164">
        <v>41.24939183087396</v>
      </c>
      <c r="EJ164">
        <v>41.48900614251129</v>
      </c>
      <c r="EK164">
        <v>41.67564663526644</v>
      </c>
      <c r="EL164">
        <v>41.86246508933125</v>
      </c>
      <c r="EM164">
        <v>42.1031253238716</v>
      </c>
      <c r="EN164">
        <v>42.3763656824278</v>
      </c>
      <c r="EO164">
        <v>42.51093964604214</v>
      </c>
      <c r="EP164">
        <v>42.79335919149037</v>
      </c>
      <c r="EQ164">
        <v>42.04</v>
      </c>
      <c r="ER164">
        <v>42.02611784487121</v>
      </c>
      <c r="ES164">
        <v>0.4524897832734551</v>
      </c>
      <c r="ET164">
        <v>40.86825893681166</v>
      </c>
      <c r="EU164">
        <v>41.1425992905705</v>
      </c>
      <c r="EV164">
        <v>41.28334057260943</v>
      </c>
      <c r="EW164">
        <v>41.57835696681961</v>
      </c>
      <c r="EX164">
        <v>41.82964474498853</v>
      </c>
      <c r="EY164">
        <v>42.02742539889957</v>
      </c>
      <c r="EZ164">
        <v>42.22116862328169</v>
      </c>
      <c r="FA164">
        <v>42.46905541273677</v>
      </c>
      <c r="FB164">
        <v>42.77528873857706</v>
      </c>
      <c r="FC164">
        <v>42.92730022986412</v>
      </c>
      <c r="FD164">
        <v>43.23940727790028</v>
      </c>
      <c r="FE164">
        <v>35.646525</v>
      </c>
      <c r="FF164">
        <v>37.38661288189527</v>
      </c>
      <c r="FG164">
        <v>0.9954097362940272</v>
      </c>
      <c r="FH164">
        <v>34.73318814839769</v>
      </c>
      <c r="FI164">
        <v>35.42818591262514</v>
      </c>
      <c r="FJ164">
        <v>35.74532891315142</v>
      </c>
      <c r="FK164">
        <v>36.40379070466214</v>
      </c>
      <c r="FL164">
        <v>36.94977477907467</v>
      </c>
      <c r="FM164">
        <v>37.38647254492293</v>
      </c>
      <c r="FN164">
        <v>37.82989328535091</v>
      </c>
      <c r="FO164">
        <v>38.37158525226095</v>
      </c>
      <c r="FP164">
        <v>39.02551563800036</v>
      </c>
      <c r="FQ164">
        <v>39.33568712099312</v>
      </c>
      <c r="FR164">
        <v>39.92043083383582</v>
      </c>
      <c r="FS164">
        <v>36.91309</v>
      </c>
      <c r="FT164">
        <v>38.36873618561553</v>
      </c>
      <c r="FU164">
        <v>0.8278131064086955</v>
      </c>
      <c r="FV164">
        <v>36.23460412773462</v>
      </c>
      <c r="FW164">
        <v>36.77191794598152</v>
      </c>
      <c r="FX164">
        <v>37.01591859249334</v>
      </c>
      <c r="FY164">
        <v>37.54900350687117</v>
      </c>
      <c r="FZ164">
        <v>38.00257036564037</v>
      </c>
      <c r="GA164">
        <v>38.3680395630761</v>
      </c>
      <c r="GB164">
        <v>38.72437455907394</v>
      </c>
      <c r="GC164">
        <v>39.19048541497853</v>
      </c>
      <c r="GD164">
        <v>39.74365096132328</v>
      </c>
      <c r="GE164">
        <v>40.01050302265136</v>
      </c>
      <c r="GF164">
        <v>40.49534267358807</v>
      </c>
      <c r="GG164">
        <v>37.300769</v>
      </c>
      <c r="GH164">
        <v>38.68412098077108</v>
      </c>
      <c r="GI164">
        <v>0.9144648309676092</v>
      </c>
      <c r="GJ164">
        <v>36.36430531423134</v>
      </c>
      <c r="GK164">
        <v>36.9089570679369</v>
      </c>
      <c r="GL164">
        <v>37.20155819889366</v>
      </c>
      <c r="GM164">
        <v>37.77505194782969</v>
      </c>
      <c r="GN164">
        <v>38.27499991155588</v>
      </c>
      <c r="GO164">
        <v>38.67650355596825</v>
      </c>
      <c r="GP164">
        <v>39.08588322057367</v>
      </c>
      <c r="GQ164">
        <v>39.58946498542011</v>
      </c>
      <c r="GR164">
        <v>40.21511035939186</v>
      </c>
      <c r="GS164">
        <v>40.50064092929434</v>
      </c>
      <c r="GT164">
        <v>41.06222236940476</v>
      </c>
      <c r="GU164">
        <v>36.913666</v>
      </c>
      <c r="GV164">
        <v>38.11020666296706</v>
      </c>
      <c r="GW164">
        <v>0.8070115611548241</v>
      </c>
      <c r="GX164">
        <v>36.06046105951185</v>
      </c>
      <c r="GY164">
        <v>36.53252676076387</v>
      </c>
      <c r="GZ164">
        <v>36.79020176836414</v>
      </c>
      <c r="HA164">
        <v>37.31064130607901</v>
      </c>
      <c r="HB164">
        <v>37.75038978527821</v>
      </c>
      <c r="HC164">
        <v>38.10638409977405</v>
      </c>
      <c r="HD164">
        <v>38.45694686446276</v>
      </c>
      <c r="HE164">
        <v>38.91956722343269</v>
      </c>
      <c r="HF164">
        <v>39.44733557455386</v>
      </c>
      <c r="HG164">
        <v>39.70393117558592</v>
      </c>
      <c r="HH164">
        <v>40.2117106213548</v>
      </c>
      <c r="HI164">
        <v>37.750288</v>
      </c>
      <c r="HJ164">
        <v>38.82721926600674</v>
      </c>
      <c r="HK164">
        <v>0.7451951761503078</v>
      </c>
      <c r="HL164">
        <v>36.86978627757603</v>
      </c>
      <c r="HM164">
        <v>37.38240946474456</v>
      </c>
      <c r="HN164">
        <v>37.60979066772408</v>
      </c>
      <c r="HO164">
        <v>38.08683786036547</v>
      </c>
      <c r="HP164">
        <v>38.49838002642903</v>
      </c>
      <c r="HQ164">
        <v>38.82948818958021</v>
      </c>
      <c r="HR164">
        <v>39.15858596763353</v>
      </c>
      <c r="HS164">
        <v>39.57004961243924</v>
      </c>
      <c r="HT164">
        <v>40.04510058952873</v>
      </c>
      <c r="HU164">
        <v>40.26519785331585</v>
      </c>
      <c r="HV164">
        <v>40.74256313343718</v>
      </c>
      <c r="HW164">
        <v>37.874482</v>
      </c>
      <c r="HX164">
        <v>38.74225639824529</v>
      </c>
      <c r="HY164">
        <v>0.7306910965870219</v>
      </c>
      <c r="HZ164">
        <v>36.8268379369117</v>
      </c>
      <c r="IA164">
        <v>37.28531466668577</v>
      </c>
      <c r="IB164">
        <v>37.53777228163172</v>
      </c>
      <c r="IC164">
        <v>38.02067987263083</v>
      </c>
      <c r="ID164">
        <v>38.42425898691468</v>
      </c>
      <c r="IE164">
        <v>38.73778888723469</v>
      </c>
      <c r="IF164">
        <v>39.05628449421794</v>
      </c>
      <c r="IG164">
        <v>39.46195448681053</v>
      </c>
      <c r="IH164">
        <v>39.94876193139282</v>
      </c>
      <c r="II164">
        <v>40.19051841946265</v>
      </c>
      <c r="IJ164">
        <v>40.61617486468864</v>
      </c>
      <c r="IK164">
        <v>37.564076</v>
      </c>
      <c r="IL164">
        <v>38.61264950946718</v>
      </c>
      <c r="IM164">
        <v>0.8106891195851658</v>
      </c>
      <c r="IN164">
        <v>36.52495133544589</v>
      </c>
      <c r="IO164">
        <v>37.01975405755189</v>
      </c>
      <c r="IP164">
        <v>37.28593372201929</v>
      </c>
      <c r="IQ164">
        <v>37.81288528264938</v>
      </c>
      <c r="IR164">
        <v>38.25135846819607</v>
      </c>
      <c r="IS164">
        <v>38.60400360614062</v>
      </c>
      <c r="IT164">
        <v>38.96943216472597</v>
      </c>
      <c r="IU164">
        <v>39.41653878190414</v>
      </c>
      <c r="IV164">
        <v>39.95503779714984</v>
      </c>
      <c r="IW164">
        <v>40.2025647037171</v>
      </c>
      <c r="IX164">
        <v>40.71194835543101</v>
      </c>
    </row>
    <row r="165" spans="1:258">
      <c r="A165" s="1" t="s">
        <v>182</v>
      </c>
      <c r="B165">
        <v>15</v>
      </c>
      <c r="C165">
        <v>11</v>
      </c>
      <c r="D165">
        <v>26</v>
      </c>
      <c r="G165">
        <v>15.77</v>
      </c>
      <c r="H165">
        <v>15.81595003923724</v>
      </c>
      <c r="I165">
        <v>0.2827126551198511</v>
      </c>
      <c r="J165">
        <v>15.08818768503794</v>
      </c>
      <c r="K165">
        <v>15.26254079776564</v>
      </c>
      <c r="L165">
        <v>15.35072444499226</v>
      </c>
      <c r="M165">
        <v>15.53386911253689</v>
      </c>
      <c r="N165">
        <v>15.6921786493468</v>
      </c>
      <c r="O165">
        <v>15.81592984805951</v>
      </c>
      <c r="P165">
        <v>15.94103247531973</v>
      </c>
      <c r="Q165">
        <v>16.09979782101084</v>
      </c>
      <c r="R165">
        <v>16.28260603097191</v>
      </c>
      <c r="S165">
        <v>16.36433342387416</v>
      </c>
      <c r="T165">
        <v>16.53588394725305</v>
      </c>
      <c r="U165">
        <v>15.72</v>
      </c>
      <c r="V165">
        <v>15.34758071746687</v>
      </c>
      <c r="W165">
        <v>0.4418187633180477</v>
      </c>
      <c r="X165">
        <v>14.18984398946365</v>
      </c>
      <c r="Y165">
        <v>14.48325739057588</v>
      </c>
      <c r="Z165">
        <v>14.6222754534987</v>
      </c>
      <c r="AA165">
        <v>14.90781859603715</v>
      </c>
      <c r="AB165">
        <v>15.15726487848302</v>
      </c>
      <c r="AC165">
        <v>15.34627655544164</v>
      </c>
      <c r="AD165">
        <v>15.54265654101142</v>
      </c>
      <c r="AE165">
        <v>15.78582539858314</v>
      </c>
      <c r="AF165">
        <v>16.08088244407162</v>
      </c>
      <c r="AG165">
        <v>16.21289449188379</v>
      </c>
      <c r="AH165">
        <v>16.48041292067617</v>
      </c>
      <c r="AI165">
        <v>15.076207</v>
      </c>
      <c r="AJ165">
        <v>16.32353902815609</v>
      </c>
      <c r="AK165">
        <v>0.423832032762328</v>
      </c>
      <c r="AL165">
        <v>15.22626698243055</v>
      </c>
      <c r="AM165">
        <v>15.49447857782309</v>
      </c>
      <c r="AN165">
        <v>15.62232870334224</v>
      </c>
      <c r="AO165">
        <v>15.90503125222432</v>
      </c>
      <c r="AP165">
        <v>16.13623339304219</v>
      </c>
      <c r="AQ165">
        <v>16.32146008539614</v>
      </c>
      <c r="AR165">
        <v>16.50970844559815</v>
      </c>
      <c r="AS165">
        <v>16.74207675253234</v>
      </c>
      <c r="AT165">
        <v>17.01253095252566</v>
      </c>
      <c r="AU165">
        <v>17.16230337765173</v>
      </c>
      <c r="AV165">
        <v>17.42888375603074</v>
      </c>
      <c r="AW165">
        <v>14.906229</v>
      </c>
      <c r="AX165">
        <v>16.31305457983981</v>
      </c>
      <c r="AY165">
        <v>0.4290015935437499</v>
      </c>
      <c r="AZ165">
        <v>15.18543506082547</v>
      </c>
      <c r="BA165">
        <v>15.45831495863661</v>
      </c>
      <c r="BB165">
        <v>15.60321522617961</v>
      </c>
      <c r="BC165">
        <v>15.89017773148147</v>
      </c>
      <c r="BD165">
        <v>16.12662839820946</v>
      </c>
      <c r="BE165">
        <v>16.31667687832327</v>
      </c>
      <c r="BF165">
        <v>16.50432475960984</v>
      </c>
      <c r="BG165">
        <v>16.74107147786891</v>
      </c>
      <c r="BH165">
        <v>17.01476906341189</v>
      </c>
      <c r="BI165">
        <v>17.14491983844619</v>
      </c>
      <c r="BJ165">
        <v>17.39575821572301</v>
      </c>
      <c r="BK165">
        <v>14.939486</v>
      </c>
      <c r="BL165">
        <v>16.44613671414277</v>
      </c>
      <c r="BM165">
        <v>0.4678571769938199</v>
      </c>
      <c r="BN165">
        <v>15.21944503656026</v>
      </c>
      <c r="BO165">
        <v>15.51939304623557</v>
      </c>
      <c r="BP165">
        <v>15.67905928468799</v>
      </c>
      <c r="BQ165">
        <v>15.98132829300512</v>
      </c>
      <c r="BR165">
        <v>16.24213771399585</v>
      </c>
      <c r="BS165">
        <v>16.44595448450893</v>
      </c>
      <c r="BT165">
        <v>16.65050146523353</v>
      </c>
      <c r="BU165">
        <v>16.91442595888035</v>
      </c>
      <c r="BV165">
        <v>17.20337890259163</v>
      </c>
      <c r="BW165">
        <v>17.3507639108899</v>
      </c>
      <c r="BX165">
        <v>17.65128316865611</v>
      </c>
      <c r="BY165">
        <v>15.034577</v>
      </c>
      <c r="BZ165">
        <v>16.35925281135219</v>
      </c>
      <c r="CA165">
        <v>0.421592160286121</v>
      </c>
      <c r="CB165">
        <v>15.28312259601489</v>
      </c>
      <c r="CC165">
        <v>15.52653227924585</v>
      </c>
      <c r="CD165">
        <v>15.66197092322886</v>
      </c>
      <c r="CE165">
        <v>15.94013151561169</v>
      </c>
      <c r="CF165">
        <v>16.17515714054064</v>
      </c>
      <c r="CG165">
        <v>16.36231838814065</v>
      </c>
      <c r="CH165">
        <v>16.5439004450328</v>
      </c>
      <c r="CI165">
        <v>16.77726805335633</v>
      </c>
      <c r="CJ165">
        <v>17.0547125280063</v>
      </c>
      <c r="CK165">
        <v>17.18228740722396</v>
      </c>
      <c r="CL165">
        <v>17.44209502522568</v>
      </c>
      <c r="CM165">
        <v>15.801467</v>
      </c>
      <c r="CN165">
        <v>16.59374280870198</v>
      </c>
      <c r="CO165">
        <v>0.3774492305296179</v>
      </c>
      <c r="CP165">
        <v>15.61416508190621</v>
      </c>
      <c r="CQ165">
        <v>15.85316624335687</v>
      </c>
      <c r="CR165">
        <v>15.97567611230239</v>
      </c>
      <c r="CS165">
        <v>16.22184161389281</v>
      </c>
      <c r="CT165">
        <v>16.42653443931659</v>
      </c>
      <c r="CU165">
        <v>16.59264878059095</v>
      </c>
      <c r="CV165">
        <v>16.75925647529337</v>
      </c>
      <c r="CW165">
        <v>16.96956057165234</v>
      </c>
      <c r="CX165">
        <v>17.21929282022006</v>
      </c>
      <c r="CY165">
        <v>17.33157140185614</v>
      </c>
      <c r="CZ165">
        <v>17.56975290632031</v>
      </c>
      <c r="DA165">
        <v>15.964992</v>
      </c>
      <c r="DB165">
        <v>16.6649959933645</v>
      </c>
      <c r="DC165">
        <v>0.3814718651212922</v>
      </c>
      <c r="DD165">
        <v>15.68345614364412</v>
      </c>
      <c r="DE165">
        <v>15.9092723022878</v>
      </c>
      <c r="DF165">
        <v>16.03919351317591</v>
      </c>
      <c r="DG165">
        <v>16.28564251660168</v>
      </c>
      <c r="DH165">
        <v>16.49735059768343</v>
      </c>
      <c r="DI165">
        <v>16.66694383104965</v>
      </c>
      <c r="DJ165">
        <v>16.83346415934234</v>
      </c>
      <c r="DK165">
        <v>17.04287667149345</v>
      </c>
      <c r="DL165">
        <v>17.28843955905517</v>
      </c>
      <c r="DM165">
        <v>17.40500268713315</v>
      </c>
      <c r="DN165">
        <v>17.63038249324929</v>
      </c>
      <c r="DO165">
        <v>15.677587</v>
      </c>
      <c r="DP165">
        <v>16.60491621421152</v>
      </c>
      <c r="DQ165">
        <v>0.4213876657413914</v>
      </c>
      <c r="DR165">
        <v>15.53323925244101</v>
      </c>
      <c r="DS165">
        <v>15.77015259359045</v>
      </c>
      <c r="DT165">
        <v>15.91150505277117</v>
      </c>
      <c r="DU165">
        <v>16.18541744980169</v>
      </c>
      <c r="DV165">
        <v>16.4211029218169</v>
      </c>
      <c r="DW165">
        <v>16.60192840845548</v>
      </c>
      <c r="DX165">
        <v>16.78684842479097</v>
      </c>
      <c r="DY165">
        <v>17.02435407635485</v>
      </c>
      <c r="DZ165">
        <v>17.29886452696193</v>
      </c>
      <c r="EA165">
        <v>17.42773538010722</v>
      </c>
      <c r="EB165">
        <v>17.67906651607975</v>
      </c>
    </row>
    <row r="166" spans="1:258">
      <c r="A166" s="1" t="s">
        <v>183</v>
      </c>
      <c r="B166">
        <v>15</v>
      </c>
      <c r="C166">
        <v>12</v>
      </c>
      <c r="D166">
        <v>27</v>
      </c>
      <c r="EC166">
        <v>34.88</v>
      </c>
      <c r="ED166">
        <v>35.51706828553421</v>
      </c>
      <c r="EE166">
        <v>0.3406024761345637</v>
      </c>
      <c r="EF166">
        <v>34.63613857353864</v>
      </c>
      <c r="EG166">
        <v>34.84246004839488</v>
      </c>
      <c r="EH166">
        <v>34.95215010156325</v>
      </c>
      <c r="EI166">
        <v>35.18353069772072</v>
      </c>
      <c r="EJ166">
        <v>35.36973344247583</v>
      </c>
      <c r="EK166">
        <v>35.5173548016016</v>
      </c>
      <c r="EL166">
        <v>35.66535837891664</v>
      </c>
      <c r="EM166">
        <v>35.85670174203624</v>
      </c>
      <c r="EN166">
        <v>36.07954150013837</v>
      </c>
      <c r="EO166">
        <v>36.18758487116163</v>
      </c>
      <c r="EP166">
        <v>36.38277433398681</v>
      </c>
      <c r="EQ166">
        <v>37.1</v>
      </c>
      <c r="ER166">
        <v>36.70720677896097</v>
      </c>
      <c r="ES166">
        <v>0.4471298782258102</v>
      </c>
      <c r="ET166">
        <v>35.54947268498727</v>
      </c>
      <c r="EU166">
        <v>35.83446053790045</v>
      </c>
      <c r="EV166">
        <v>35.96931483529072</v>
      </c>
      <c r="EW166">
        <v>36.26302320758679</v>
      </c>
      <c r="EX166">
        <v>36.51036058682728</v>
      </c>
      <c r="EY166">
        <v>36.71014400464385</v>
      </c>
      <c r="EZ166">
        <v>36.90655902732592</v>
      </c>
      <c r="FA166">
        <v>37.14521297937089</v>
      </c>
      <c r="FB166">
        <v>37.43974027772211</v>
      </c>
      <c r="FC166">
        <v>37.58566738101632</v>
      </c>
      <c r="FD166">
        <v>37.8676045948806</v>
      </c>
      <c r="FE166">
        <v>33.4382</v>
      </c>
      <c r="FF166">
        <v>35.82257746323764</v>
      </c>
      <c r="FG166">
        <v>0.5792928694485066</v>
      </c>
      <c r="FH166">
        <v>34.30180456446268</v>
      </c>
      <c r="FI166">
        <v>34.69121288885518</v>
      </c>
      <c r="FJ166">
        <v>34.8741254228603</v>
      </c>
      <c r="FK166">
        <v>35.25391174733635</v>
      </c>
      <c r="FL166">
        <v>35.57085114012798</v>
      </c>
      <c r="FM166">
        <v>35.81824360702979</v>
      </c>
      <c r="FN166">
        <v>36.07045964286672</v>
      </c>
      <c r="FO166">
        <v>36.40082508930264</v>
      </c>
      <c r="FP166">
        <v>36.77333469109596</v>
      </c>
      <c r="FQ166">
        <v>36.94195651680833</v>
      </c>
      <c r="FR166">
        <v>37.32366936650408</v>
      </c>
      <c r="FS166">
        <v>33.323882</v>
      </c>
      <c r="FT166">
        <v>35.92841468336255</v>
      </c>
      <c r="FU166">
        <v>0.5546310386168766</v>
      </c>
      <c r="FV166">
        <v>34.49572076476225</v>
      </c>
      <c r="FW166">
        <v>34.84064046125127</v>
      </c>
      <c r="FX166">
        <v>35.02352916451779</v>
      </c>
      <c r="FY166">
        <v>35.38284498162907</v>
      </c>
      <c r="FZ166">
        <v>35.68362658120409</v>
      </c>
      <c r="GA166">
        <v>35.93157429793897</v>
      </c>
      <c r="GB166">
        <v>36.17008881601385</v>
      </c>
      <c r="GC166">
        <v>36.47864798275254</v>
      </c>
      <c r="GD166">
        <v>36.84048098964266</v>
      </c>
      <c r="GE166">
        <v>36.99520845272454</v>
      </c>
      <c r="GF166">
        <v>37.35109910348491</v>
      </c>
      <c r="GG166">
        <v>33.950128</v>
      </c>
      <c r="GH166">
        <v>36.26946527209316</v>
      </c>
      <c r="GI166">
        <v>0.5483260195913883</v>
      </c>
      <c r="GJ166">
        <v>34.82031933261145</v>
      </c>
      <c r="GK166">
        <v>35.18342130651094</v>
      </c>
      <c r="GL166">
        <v>35.35327431298447</v>
      </c>
      <c r="GM166">
        <v>35.73325399656822</v>
      </c>
      <c r="GN166">
        <v>36.03307100937536</v>
      </c>
      <c r="GO166">
        <v>36.27065298247608</v>
      </c>
      <c r="GP166">
        <v>36.50836319645729</v>
      </c>
      <c r="GQ166">
        <v>36.80987141484051</v>
      </c>
      <c r="GR166">
        <v>37.17189412057101</v>
      </c>
      <c r="GS166">
        <v>37.34558070850744</v>
      </c>
      <c r="GT166">
        <v>37.67792190651942</v>
      </c>
      <c r="GU166">
        <v>33.70007</v>
      </c>
      <c r="GV166">
        <v>36.05171536848503</v>
      </c>
      <c r="GW166">
        <v>0.5289762667798676</v>
      </c>
      <c r="GX166">
        <v>34.6905030555812</v>
      </c>
      <c r="GY166">
        <v>35.01021383900248</v>
      </c>
      <c r="GZ166">
        <v>35.18068079166096</v>
      </c>
      <c r="HA166">
        <v>35.52320828965902</v>
      </c>
      <c r="HB166">
        <v>35.82225598807771</v>
      </c>
      <c r="HC166">
        <v>36.04977402960213</v>
      </c>
      <c r="HD166">
        <v>36.2830360363949</v>
      </c>
      <c r="HE166">
        <v>36.57908379540108</v>
      </c>
      <c r="HF166">
        <v>36.92281259299211</v>
      </c>
      <c r="HG166">
        <v>37.08949266007394</v>
      </c>
      <c r="HH166">
        <v>37.40738438012922</v>
      </c>
      <c r="HI166">
        <v>34.395465</v>
      </c>
      <c r="HJ166">
        <v>36.28545064607697</v>
      </c>
      <c r="HK166">
        <v>0.5180045059429118</v>
      </c>
      <c r="HL166">
        <v>34.92001717490954</v>
      </c>
      <c r="HM166">
        <v>35.27246196083923</v>
      </c>
      <c r="HN166">
        <v>35.43696027255828</v>
      </c>
      <c r="HO166">
        <v>35.77029766706286</v>
      </c>
      <c r="HP166">
        <v>36.05779047608857</v>
      </c>
      <c r="HQ166">
        <v>36.29022575087281</v>
      </c>
      <c r="HR166">
        <v>36.51410825869079</v>
      </c>
      <c r="HS166">
        <v>36.79754591454468</v>
      </c>
      <c r="HT166">
        <v>37.12332105629437</v>
      </c>
      <c r="HU166">
        <v>37.29116300816082</v>
      </c>
      <c r="HV166">
        <v>37.64566086065809</v>
      </c>
      <c r="HW166">
        <v>34.81072899999999</v>
      </c>
      <c r="HX166">
        <v>36.39839286667628</v>
      </c>
      <c r="HY166">
        <v>0.4878230313430379</v>
      </c>
      <c r="HZ166">
        <v>35.13814534277002</v>
      </c>
      <c r="IA166">
        <v>35.45114161245809</v>
      </c>
      <c r="IB166">
        <v>35.60425879269915</v>
      </c>
      <c r="IC166">
        <v>35.91117541751392</v>
      </c>
      <c r="ID166">
        <v>36.18165152446062</v>
      </c>
      <c r="IE166">
        <v>36.40039814281796</v>
      </c>
      <c r="IF166">
        <v>36.6171828857411</v>
      </c>
      <c r="IG166">
        <v>36.88181800253157</v>
      </c>
      <c r="IH166">
        <v>37.19711768565193</v>
      </c>
      <c r="II166">
        <v>37.35037251595762</v>
      </c>
      <c r="IJ166">
        <v>37.66265366325462</v>
      </c>
      <c r="IK166">
        <v>34.73189199999999</v>
      </c>
      <c r="IL166">
        <v>36.46375395814286</v>
      </c>
      <c r="IM166">
        <v>0.5015635858417223</v>
      </c>
      <c r="IN166">
        <v>35.16476130782058</v>
      </c>
      <c r="IO166">
        <v>35.47249474582594</v>
      </c>
      <c r="IP166">
        <v>35.63886740355479</v>
      </c>
      <c r="IQ166">
        <v>35.96645737876106</v>
      </c>
      <c r="IR166">
        <v>36.243768056133</v>
      </c>
      <c r="IS166">
        <v>36.46106717403952</v>
      </c>
      <c r="IT166">
        <v>36.68744088130887</v>
      </c>
      <c r="IU166">
        <v>36.96632740352564</v>
      </c>
      <c r="IV166">
        <v>37.29376647745825</v>
      </c>
      <c r="IW166">
        <v>37.4480654211497</v>
      </c>
      <c r="IX166">
        <v>37.72367328147199</v>
      </c>
    </row>
    <row r="167" spans="1:258">
      <c r="A167" s="1" t="s">
        <v>184</v>
      </c>
      <c r="B167">
        <v>15</v>
      </c>
      <c r="C167">
        <v>13</v>
      </c>
      <c r="D167">
        <v>28</v>
      </c>
      <c r="E167">
        <v>14.51304</v>
      </c>
      <c r="G167">
        <v>14.86</v>
      </c>
      <c r="H167">
        <v>14.51361262060359</v>
      </c>
      <c r="I167">
        <v>0.01007941463821537</v>
      </c>
      <c r="J167">
        <v>14.48804155354501</v>
      </c>
      <c r="K167">
        <v>14.49377934632924</v>
      </c>
      <c r="L167">
        <v>14.49720025944201</v>
      </c>
      <c r="M167">
        <v>14.50357825176415</v>
      </c>
      <c r="N167">
        <v>14.50914616533406</v>
      </c>
      <c r="O167">
        <v>14.51360944554003</v>
      </c>
      <c r="P167">
        <v>14.51809856122252</v>
      </c>
      <c r="Q167">
        <v>14.52356699259099</v>
      </c>
      <c r="R167">
        <v>14.53022529011177</v>
      </c>
      <c r="S167">
        <v>14.53344734598793</v>
      </c>
      <c r="T167">
        <v>14.5400635292263</v>
      </c>
      <c r="U167">
        <v>14.99</v>
      </c>
      <c r="V167">
        <v>14.51291915927037</v>
      </c>
      <c r="W167">
        <v>0.01010655096321987</v>
      </c>
      <c r="X167">
        <v>14.48746274851101</v>
      </c>
      <c r="Y167">
        <v>14.49314805606757</v>
      </c>
      <c r="Z167">
        <v>14.49640529435376</v>
      </c>
      <c r="AA167">
        <v>14.50286718483873</v>
      </c>
      <c r="AB167">
        <v>14.50841212615328</v>
      </c>
      <c r="AC167">
        <v>14.51285748293738</v>
      </c>
      <c r="AD167">
        <v>14.51734981304309</v>
      </c>
      <c r="AE167">
        <v>14.52291291798605</v>
      </c>
      <c r="AF167">
        <v>14.52970866284319</v>
      </c>
      <c r="AG167">
        <v>14.5328032461253</v>
      </c>
      <c r="AH167">
        <v>14.5393422223216</v>
      </c>
      <c r="AI167">
        <v>13.556485</v>
      </c>
      <c r="AJ167">
        <v>14.51338060481372</v>
      </c>
      <c r="AK167">
        <v>0.01005877032955459</v>
      </c>
      <c r="AL167">
        <v>14.48753753840847</v>
      </c>
      <c r="AM167">
        <v>14.49391555103595</v>
      </c>
      <c r="AN167">
        <v>14.49690686478341</v>
      </c>
      <c r="AO167">
        <v>14.50332531048413</v>
      </c>
      <c r="AP167">
        <v>14.50892117777478</v>
      </c>
      <c r="AQ167">
        <v>14.51341477546857</v>
      </c>
      <c r="AR167">
        <v>14.51782673270062</v>
      </c>
      <c r="AS167">
        <v>14.52334744328561</v>
      </c>
      <c r="AT167">
        <v>14.52991887626218</v>
      </c>
      <c r="AU167">
        <v>14.5329835937721</v>
      </c>
      <c r="AV167">
        <v>14.53940162632997</v>
      </c>
      <c r="AW167">
        <v>13.203297</v>
      </c>
      <c r="AX167">
        <v>14.5129670459455</v>
      </c>
      <c r="AY167">
        <v>0.01016748295029278</v>
      </c>
      <c r="AZ167">
        <v>14.48671624855076</v>
      </c>
      <c r="BA167">
        <v>14.49289451878697</v>
      </c>
      <c r="BB167">
        <v>14.4964764840574</v>
      </c>
      <c r="BC167">
        <v>14.50284359569468</v>
      </c>
      <c r="BD167">
        <v>14.50846911287806</v>
      </c>
      <c r="BE167">
        <v>14.51301995680335</v>
      </c>
      <c r="BF167">
        <v>14.51741409070696</v>
      </c>
      <c r="BG167">
        <v>14.52302361705669</v>
      </c>
      <c r="BH167">
        <v>14.52974482206473</v>
      </c>
      <c r="BI167">
        <v>14.53301833302192</v>
      </c>
      <c r="BJ167">
        <v>14.5393714416617</v>
      </c>
      <c r="BK167">
        <v>12.96353</v>
      </c>
      <c r="BL167">
        <v>14.51316137116354</v>
      </c>
      <c r="BM167">
        <v>0.01010844531935926</v>
      </c>
      <c r="BN167">
        <v>14.48734731630034</v>
      </c>
      <c r="BO167">
        <v>14.49322991661629</v>
      </c>
      <c r="BP167">
        <v>14.49666460180505</v>
      </c>
      <c r="BQ167">
        <v>14.50302570298303</v>
      </c>
      <c r="BR167">
        <v>14.50864124837739</v>
      </c>
      <c r="BS167">
        <v>14.51305757352635</v>
      </c>
      <c r="BT167">
        <v>14.51758077889442</v>
      </c>
      <c r="BU167">
        <v>14.52334802017798</v>
      </c>
      <c r="BV167">
        <v>14.52964773677888</v>
      </c>
      <c r="BW167">
        <v>14.5331606127148</v>
      </c>
      <c r="BX167">
        <v>14.53918055017685</v>
      </c>
      <c r="BY167">
        <v>13.236428</v>
      </c>
      <c r="BZ167">
        <v>14.51306705387661</v>
      </c>
      <c r="CA167">
        <v>0.01014551450445941</v>
      </c>
      <c r="CB167">
        <v>14.48740561960278</v>
      </c>
      <c r="CC167">
        <v>14.49309021215507</v>
      </c>
      <c r="CD167">
        <v>14.49627946934212</v>
      </c>
      <c r="CE167">
        <v>14.50293609521473</v>
      </c>
      <c r="CF167">
        <v>14.5085897974233</v>
      </c>
      <c r="CG167">
        <v>14.51312983023765</v>
      </c>
      <c r="CH167">
        <v>14.51760687263235</v>
      </c>
      <c r="CI167">
        <v>14.52315381772224</v>
      </c>
      <c r="CJ167">
        <v>14.52962762893168</v>
      </c>
      <c r="CK167">
        <v>14.53275089863694</v>
      </c>
      <c r="CL167">
        <v>14.53927275913584</v>
      </c>
      <c r="CM167">
        <v>14.05063</v>
      </c>
      <c r="CN167">
        <v>14.51326379267774</v>
      </c>
      <c r="CO167">
        <v>0.0101763752285182</v>
      </c>
      <c r="CP167">
        <v>14.48738803759901</v>
      </c>
      <c r="CQ167">
        <v>14.49324536524326</v>
      </c>
      <c r="CR167">
        <v>14.49639267095905</v>
      </c>
      <c r="CS167">
        <v>14.50309554329347</v>
      </c>
      <c r="CT167">
        <v>14.50886914407707</v>
      </c>
      <c r="CU167">
        <v>14.51334355027457</v>
      </c>
      <c r="CV167">
        <v>14.51777665509005</v>
      </c>
      <c r="CW167">
        <v>14.52347104355228</v>
      </c>
      <c r="CX167">
        <v>14.52998639270313</v>
      </c>
      <c r="CY167">
        <v>14.53312088697875</v>
      </c>
      <c r="CZ167">
        <v>14.53953880653263</v>
      </c>
      <c r="DA167">
        <v>14.023846</v>
      </c>
      <c r="DB167">
        <v>14.51330722994929</v>
      </c>
      <c r="DC167">
        <v>0.01006029843363499</v>
      </c>
      <c r="DD167">
        <v>14.48753836102349</v>
      </c>
      <c r="DE167">
        <v>14.49379081902063</v>
      </c>
      <c r="DF167">
        <v>14.49691397899394</v>
      </c>
      <c r="DG167">
        <v>14.50326130247561</v>
      </c>
      <c r="DH167">
        <v>14.50882438700399</v>
      </c>
      <c r="DI167">
        <v>14.51330025152607</v>
      </c>
      <c r="DJ167">
        <v>14.51765875127548</v>
      </c>
      <c r="DK167">
        <v>14.52335596589162</v>
      </c>
      <c r="DL167">
        <v>14.52993882619128</v>
      </c>
      <c r="DM167">
        <v>14.53294305976357</v>
      </c>
      <c r="DN167">
        <v>14.53932971300963</v>
      </c>
      <c r="DO167">
        <v>13.953578</v>
      </c>
      <c r="DP167">
        <v>14.51340620399467</v>
      </c>
      <c r="DQ167">
        <v>0.01012759899919908</v>
      </c>
      <c r="DR167">
        <v>14.48665954223587</v>
      </c>
      <c r="DS167">
        <v>14.49350235095503</v>
      </c>
      <c r="DT167">
        <v>14.49691765624722</v>
      </c>
      <c r="DU167">
        <v>14.5034102436293</v>
      </c>
      <c r="DV167">
        <v>14.50904130828801</v>
      </c>
      <c r="DW167">
        <v>14.513378375181</v>
      </c>
      <c r="DX167">
        <v>14.51779882172791</v>
      </c>
      <c r="DY167">
        <v>14.5234866690646</v>
      </c>
      <c r="DZ167">
        <v>14.53012730872423</v>
      </c>
      <c r="EA167">
        <v>14.53329814170332</v>
      </c>
      <c r="EB167">
        <v>14.53930438218214</v>
      </c>
    </row>
    <row r="168" spans="1:258">
      <c r="A168" s="1" t="s">
        <v>185</v>
      </c>
      <c r="B168">
        <v>15</v>
      </c>
      <c r="C168">
        <v>14</v>
      </c>
      <c r="D168">
        <v>29</v>
      </c>
      <c r="F168">
        <v>32.37823</v>
      </c>
      <c r="EC168">
        <v>30.86</v>
      </c>
      <c r="ED168">
        <v>32.37734058175607</v>
      </c>
      <c r="EE168">
        <v>0.01010236751384955</v>
      </c>
      <c r="EF168">
        <v>32.35133967113238</v>
      </c>
      <c r="EG168">
        <v>32.35763550462246</v>
      </c>
      <c r="EH168">
        <v>32.36080177525606</v>
      </c>
      <c r="EI168">
        <v>32.36727292098396</v>
      </c>
      <c r="EJ168">
        <v>32.3728421164532</v>
      </c>
      <c r="EK168">
        <v>32.37730932364322</v>
      </c>
      <c r="EL168">
        <v>32.3818053748718</v>
      </c>
      <c r="EM168">
        <v>32.38743671452455</v>
      </c>
      <c r="EN168">
        <v>32.3937991802599</v>
      </c>
      <c r="EO168">
        <v>32.39701056906564</v>
      </c>
      <c r="EP168">
        <v>32.40336351278525</v>
      </c>
      <c r="EQ168">
        <v>32.84</v>
      </c>
      <c r="ER168">
        <v>32.37823473598061</v>
      </c>
      <c r="ES168">
        <v>0.01005533722558218</v>
      </c>
      <c r="ET168">
        <v>32.35244406772431</v>
      </c>
      <c r="EU168">
        <v>32.358575392361</v>
      </c>
      <c r="EV168">
        <v>32.36164680309928</v>
      </c>
      <c r="EW168">
        <v>32.36816536514323</v>
      </c>
      <c r="EX168">
        <v>32.37383076930139</v>
      </c>
      <c r="EY168">
        <v>32.37827203532471</v>
      </c>
      <c r="EZ168">
        <v>32.38275906528479</v>
      </c>
      <c r="FA168">
        <v>32.38830958422685</v>
      </c>
      <c r="FB168">
        <v>32.39449981550489</v>
      </c>
      <c r="FC168">
        <v>32.39773733241184</v>
      </c>
      <c r="FD168">
        <v>32.40357966195204</v>
      </c>
      <c r="FE168">
        <v>30.60743</v>
      </c>
      <c r="FF168">
        <v>32.37842474270554</v>
      </c>
      <c r="FG168">
        <v>0.0100980655734255</v>
      </c>
      <c r="FH168">
        <v>32.35234958123277</v>
      </c>
      <c r="FI168">
        <v>32.35875105996116</v>
      </c>
      <c r="FJ168">
        <v>32.36190589617772</v>
      </c>
      <c r="FK168">
        <v>32.36830580928797</v>
      </c>
      <c r="FL168">
        <v>32.37396739379284</v>
      </c>
      <c r="FM168">
        <v>32.37848076404875</v>
      </c>
      <c r="FN168">
        <v>32.38278319118086</v>
      </c>
      <c r="FO168">
        <v>32.38842998729655</v>
      </c>
      <c r="FP168">
        <v>32.39511559491723</v>
      </c>
      <c r="FQ168">
        <v>32.39813051746805</v>
      </c>
      <c r="FR168">
        <v>32.40480184104656</v>
      </c>
      <c r="FS168">
        <v>30.047861</v>
      </c>
      <c r="FT168">
        <v>32.3781661185831</v>
      </c>
      <c r="FU168">
        <v>0.01003411884413636</v>
      </c>
      <c r="FV168">
        <v>32.35250994056035</v>
      </c>
      <c r="FW168">
        <v>32.3587394876158</v>
      </c>
      <c r="FX168">
        <v>32.36170832431735</v>
      </c>
      <c r="FY168">
        <v>32.3681952865338</v>
      </c>
      <c r="FZ168">
        <v>32.37368664684536</v>
      </c>
      <c r="GA168">
        <v>32.37811995578524</v>
      </c>
      <c r="GB168">
        <v>32.38258507890959</v>
      </c>
      <c r="GC168">
        <v>32.38820569927317</v>
      </c>
      <c r="GD168">
        <v>32.39474025116814</v>
      </c>
      <c r="GE168">
        <v>32.39789141717999</v>
      </c>
      <c r="GF168">
        <v>32.40430526785671</v>
      </c>
      <c r="GG168">
        <v>30.160705</v>
      </c>
      <c r="GH168">
        <v>32.37840653692736</v>
      </c>
      <c r="GI168">
        <v>0.01008004890650022</v>
      </c>
      <c r="GJ168">
        <v>32.35230189760564</v>
      </c>
      <c r="GK168">
        <v>32.35882153690353</v>
      </c>
      <c r="GL168">
        <v>32.36186749173795</v>
      </c>
      <c r="GM168">
        <v>32.3684262179673</v>
      </c>
      <c r="GN168">
        <v>32.37399207974902</v>
      </c>
      <c r="GO168">
        <v>32.37839822929632</v>
      </c>
      <c r="GP168">
        <v>32.38275653288144</v>
      </c>
      <c r="GQ168">
        <v>32.38839916955873</v>
      </c>
      <c r="GR168">
        <v>32.39515645300857</v>
      </c>
      <c r="GS168">
        <v>32.39843747047289</v>
      </c>
      <c r="GT168">
        <v>32.40463365940117</v>
      </c>
      <c r="GU168">
        <v>30.189103</v>
      </c>
      <c r="GV168">
        <v>32.37806663145119</v>
      </c>
      <c r="GW168">
        <v>0.01012648735098778</v>
      </c>
      <c r="GX168">
        <v>32.35255240822748</v>
      </c>
      <c r="GY168">
        <v>32.35835113158917</v>
      </c>
      <c r="GZ168">
        <v>32.3612376185307</v>
      </c>
      <c r="HA168">
        <v>32.36803583587597</v>
      </c>
      <c r="HB168">
        <v>32.37363833789644</v>
      </c>
      <c r="HC168">
        <v>32.37800971597254</v>
      </c>
      <c r="HD168">
        <v>32.38253349217121</v>
      </c>
      <c r="HE168">
        <v>32.38817071637028</v>
      </c>
      <c r="HF168">
        <v>32.39471461460518</v>
      </c>
      <c r="HG168">
        <v>32.39784825311312</v>
      </c>
      <c r="HH168">
        <v>32.40416891653581</v>
      </c>
      <c r="HI168">
        <v>30.95215</v>
      </c>
      <c r="HJ168">
        <v>32.3781269514736</v>
      </c>
      <c r="HK168">
        <v>0.01008180546993869</v>
      </c>
      <c r="HL168">
        <v>32.35214003239079</v>
      </c>
      <c r="HM168">
        <v>32.35833617475773</v>
      </c>
      <c r="HN168">
        <v>32.36170937379062</v>
      </c>
      <c r="HO168">
        <v>32.36816409138932</v>
      </c>
      <c r="HP168">
        <v>32.37368752475272</v>
      </c>
      <c r="HQ168">
        <v>32.3780808570956</v>
      </c>
      <c r="HR168">
        <v>32.38247505928221</v>
      </c>
      <c r="HS168">
        <v>32.38802519578027</v>
      </c>
      <c r="HT168">
        <v>32.39503643137342</v>
      </c>
      <c r="HU168">
        <v>32.39823255203889</v>
      </c>
      <c r="HV168">
        <v>32.40422001106034</v>
      </c>
      <c r="HW168">
        <v>31.06061</v>
      </c>
      <c r="HX168">
        <v>32.3782878163977</v>
      </c>
      <c r="HY168">
        <v>0.01006088013021686</v>
      </c>
      <c r="HZ168">
        <v>32.35250578371546</v>
      </c>
      <c r="IA168">
        <v>32.35854637635924</v>
      </c>
      <c r="IB168">
        <v>32.3617565127146</v>
      </c>
      <c r="IC168">
        <v>32.36820954524141</v>
      </c>
      <c r="ID168">
        <v>32.37387822476403</v>
      </c>
      <c r="IE168">
        <v>32.37831448003989</v>
      </c>
      <c r="IF168">
        <v>32.38276824168127</v>
      </c>
      <c r="IG168">
        <v>32.38828900378167</v>
      </c>
      <c r="IH168">
        <v>32.39484976108596</v>
      </c>
      <c r="II168">
        <v>32.39800978334927</v>
      </c>
      <c r="IJ168">
        <v>32.40367503535176</v>
      </c>
      <c r="IK168">
        <v>31.448787</v>
      </c>
      <c r="IL168">
        <v>32.37841395837092</v>
      </c>
      <c r="IM168">
        <v>0.0101106012047979</v>
      </c>
      <c r="IN168">
        <v>32.35253673165647</v>
      </c>
      <c r="IO168">
        <v>32.35889435206104</v>
      </c>
      <c r="IP168">
        <v>32.36188017789905</v>
      </c>
      <c r="IQ168">
        <v>32.36827969155428</v>
      </c>
      <c r="IR168">
        <v>32.37392285423039</v>
      </c>
      <c r="IS168">
        <v>32.37844733961001</v>
      </c>
      <c r="IT168">
        <v>32.38283855318261</v>
      </c>
      <c r="IU168">
        <v>32.38845293036248</v>
      </c>
      <c r="IV168">
        <v>32.39515754184845</v>
      </c>
      <c r="IW168">
        <v>32.39836270672826</v>
      </c>
      <c r="IX168">
        <v>32.40440579039603</v>
      </c>
    </row>
    <row r="169" spans="1:258">
      <c r="A169" s="1" t="s">
        <v>186</v>
      </c>
      <c r="B169">
        <v>15</v>
      </c>
      <c r="C169">
        <v>15</v>
      </c>
      <c r="D169">
        <v>30</v>
      </c>
      <c r="E169">
        <v>11.31927</v>
      </c>
      <c r="G169">
        <v>11.83</v>
      </c>
      <c r="H169">
        <v>11.32011899721035</v>
      </c>
      <c r="I169">
        <v>0.01009710819011762</v>
      </c>
      <c r="J169">
        <v>11.29374302730727</v>
      </c>
      <c r="K169">
        <v>11.30046327286662</v>
      </c>
      <c r="L169">
        <v>11.3036224365174</v>
      </c>
      <c r="M169">
        <v>11.30993446875606</v>
      </c>
      <c r="N169">
        <v>11.31565745463793</v>
      </c>
      <c r="O169">
        <v>11.32015949800998</v>
      </c>
      <c r="P169">
        <v>11.32462782720141</v>
      </c>
      <c r="Q169">
        <v>11.33009645511166</v>
      </c>
      <c r="R169">
        <v>11.3367656492873</v>
      </c>
      <c r="S169">
        <v>11.33984606538498</v>
      </c>
      <c r="T169">
        <v>11.34552863649533</v>
      </c>
      <c r="U169">
        <v>12.62</v>
      </c>
      <c r="V169">
        <v>11.32019660482142</v>
      </c>
      <c r="W169">
        <v>0.01011621368538308</v>
      </c>
      <c r="X169">
        <v>11.29503621427184</v>
      </c>
      <c r="Y169">
        <v>11.30068419337015</v>
      </c>
      <c r="Z169">
        <v>11.30356680903048</v>
      </c>
      <c r="AA169">
        <v>11.31005763215556</v>
      </c>
      <c r="AB169">
        <v>11.31567305870538</v>
      </c>
      <c r="AC169">
        <v>11.32016399421441</v>
      </c>
      <c r="AD169">
        <v>11.32461058751873</v>
      </c>
      <c r="AE169">
        <v>11.33030999255904</v>
      </c>
      <c r="AF169">
        <v>11.33696523399068</v>
      </c>
      <c r="AG169">
        <v>11.34006176265529</v>
      </c>
      <c r="AH169">
        <v>11.34617681267559</v>
      </c>
      <c r="AI169">
        <v>10.384521</v>
      </c>
      <c r="AJ169">
        <v>11.3188203677512</v>
      </c>
      <c r="AK169">
        <v>0.01008594101692359</v>
      </c>
      <c r="AL169">
        <v>11.29258235761859</v>
      </c>
      <c r="AM169">
        <v>11.29914079521572</v>
      </c>
      <c r="AN169">
        <v>11.30230479483263</v>
      </c>
      <c r="AO169">
        <v>11.30880552294747</v>
      </c>
      <c r="AP169">
        <v>11.31439374941081</v>
      </c>
      <c r="AQ169">
        <v>11.31879394387907</v>
      </c>
      <c r="AR169">
        <v>11.32317985826084</v>
      </c>
      <c r="AS169">
        <v>11.32891065272455</v>
      </c>
      <c r="AT169">
        <v>11.33546528954059</v>
      </c>
      <c r="AU169">
        <v>11.33853564214923</v>
      </c>
      <c r="AV169">
        <v>11.34502680343569</v>
      </c>
      <c r="AW169">
        <v>10.561671</v>
      </c>
      <c r="AX169">
        <v>11.31847820439396</v>
      </c>
      <c r="AY169">
        <v>0.009994806232810013</v>
      </c>
      <c r="AZ169">
        <v>11.29291916380775</v>
      </c>
      <c r="BA169">
        <v>11.29886035771088</v>
      </c>
      <c r="BB169">
        <v>11.30199517497562</v>
      </c>
      <c r="BC169">
        <v>11.30846771192836</v>
      </c>
      <c r="BD169">
        <v>11.31404852398238</v>
      </c>
      <c r="BE169">
        <v>11.31842553357319</v>
      </c>
      <c r="BF169">
        <v>11.32290281632859</v>
      </c>
      <c r="BG169">
        <v>11.3284221326396</v>
      </c>
      <c r="BH169">
        <v>11.33500735537829</v>
      </c>
      <c r="BI169">
        <v>11.33797337166578</v>
      </c>
      <c r="BJ169">
        <v>11.34383532561661</v>
      </c>
      <c r="BK169">
        <v>10.078519</v>
      </c>
      <c r="BL169">
        <v>11.31879620942691</v>
      </c>
      <c r="BM169">
        <v>0.01009171387146331</v>
      </c>
      <c r="BN169">
        <v>11.29283985812799</v>
      </c>
      <c r="BO169">
        <v>11.29894209948662</v>
      </c>
      <c r="BP169">
        <v>11.30217873200166</v>
      </c>
      <c r="BQ169">
        <v>11.30875449778071</v>
      </c>
      <c r="BR169">
        <v>11.31438456317361</v>
      </c>
      <c r="BS169">
        <v>11.31876192237242</v>
      </c>
      <c r="BT169">
        <v>11.32319887972775</v>
      </c>
      <c r="BU169">
        <v>11.32878985699491</v>
      </c>
      <c r="BV169">
        <v>11.33540249659507</v>
      </c>
      <c r="BW169">
        <v>11.33873150686186</v>
      </c>
      <c r="BX169">
        <v>11.34489633922777</v>
      </c>
      <c r="BY169">
        <v>10.456119</v>
      </c>
      <c r="BZ169">
        <v>11.31883584932596</v>
      </c>
      <c r="CA169">
        <v>0.01001168780461556</v>
      </c>
      <c r="CB169">
        <v>11.29332493047266</v>
      </c>
      <c r="CC169">
        <v>11.29951462337992</v>
      </c>
      <c r="CD169">
        <v>11.30242047848551</v>
      </c>
      <c r="CE169">
        <v>11.30895576582663</v>
      </c>
      <c r="CF169">
        <v>11.31435007881171</v>
      </c>
      <c r="CG169">
        <v>11.31886934512334</v>
      </c>
      <c r="CH169">
        <v>11.32315083507378</v>
      </c>
      <c r="CI169">
        <v>11.32875764179919</v>
      </c>
      <c r="CJ169">
        <v>11.33544682550487</v>
      </c>
      <c r="CK169">
        <v>11.33856072140503</v>
      </c>
      <c r="CL169">
        <v>11.34512839465876</v>
      </c>
      <c r="CM169">
        <v>10.843371</v>
      </c>
      <c r="CN169">
        <v>11.31890589781485</v>
      </c>
      <c r="CO169">
        <v>0.01001847678720244</v>
      </c>
      <c r="CP169">
        <v>11.29254517953524</v>
      </c>
      <c r="CQ169">
        <v>11.29918716138845</v>
      </c>
      <c r="CR169">
        <v>11.30247090896459</v>
      </c>
      <c r="CS169">
        <v>11.3090129349652</v>
      </c>
      <c r="CT169">
        <v>11.31458179588952</v>
      </c>
      <c r="CU169">
        <v>11.31890300009522</v>
      </c>
      <c r="CV169">
        <v>11.32326016639728</v>
      </c>
      <c r="CW169">
        <v>11.32887555551965</v>
      </c>
      <c r="CX169">
        <v>11.3354658109852</v>
      </c>
      <c r="CY169">
        <v>11.33849752094011</v>
      </c>
      <c r="CZ169">
        <v>11.34426833830661</v>
      </c>
      <c r="DA169">
        <v>10.873285</v>
      </c>
      <c r="DB169">
        <v>11.31869553489218</v>
      </c>
      <c r="DC169">
        <v>0.01009388997229981</v>
      </c>
      <c r="DD169">
        <v>11.29287823654174</v>
      </c>
      <c r="DE169">
        <v>11.29900817263062</v>
      </c>
      <c r="DF169">
        <v>11.30213297118251</v>
      </c>
      <c r="DG169">
        <v>11.30859776313554</v>
      </c>
      <c r="DH169">
        <v>11.31425730834176</v>
      </c>
      <c r="DI169">
        <v>11.31867957224805</v>
      </c>
      <c r="DJ169">
        <v>11.32312567947928</v>
      </c>
      <c r="DK169">
        <v>11.32873517059427</v>
      </c>
      <c r="DL169">
        <v>11.33545317571502</v>
      </c>
      <c r="DM169">
        <v>11.33858415487978</v>
      </c>
      <c r="DN169">
        <v>11.34459712454695</v>
      </c>
      <c r="DO169">
        <v>10.459226</v>
      </c>
      <c r="DP169">
        <v>11.31863347393596</v>
      </c>
      <c r="DQ169">
        <v>0.01008078630274242</v>
      </c>
      <c r="DR169">
        <v>11.29301237414233</v>
      </c>
      <c r="DS169">
        <v>11.29878026821048</v>
      </c>
      <c r="DT169">
        <v>11.30194518365344</v>
      </c>
      <c r="DU169">
        <v>11.30853151739028</v>
      </c>
      <c r="DV169">
        <v>11.31424696295884</v>
      </c>
      <c r="DW169">
        <v>11.31865240991849</v>
      </c>
      <c r="DX169">
        <v>11.32305458072547</v>
      </c>
      <c r="DY169">
        <v>11.32861027476054</v>
      </c>
      <c r="DZ169">
        <v>11.33505934976249</v>
      </c>
      <c r="EA169">
        <v>11.33827330242147</v>
      </c>
      <c r="EB169">
        <v>11.3447901139908</v>
      </c>
    </row>
    <row r="170" spans="1:258">
      <c r="A170" s="1" t="s">
        <v>187</v>
      </c>
      <c r="B170">
        <v>15</v>
      </c>
      <c r="C170">
        <v>16</v>
      </c>
      <c r="D170">
        <v>31</v>
      </c>
      <c r="F170">
        <v>23.63089</v>
      </c>
      <c r="EC170">
        <v>24.71</v>
      </c>
      <c r="ED170">
        <v>23.63271603494361</v>
      </c>
      <c r="EE170">
        <v>0.01008613182297663</v>
      </c>
      <c r="EF170">
        <v>23.6066447939969</v>
      </c>
      <c r="EG170">
        <v>23.61293807294609</v>
      </c>
      <c r="EH170">
        <v>23.61619480084219</v>
      </c>
      <c r="EI170">
        <v>23.6227533834648</v>
      </c>
      <c r="EJ170">
        <v>23.62832149908418</v>
      </c>
      <c r="EK170">
        <v>23.6326839471543</v>
      </c>
      <c r="EL170">
        <v>23.63716745389096</v>
      </c>
      <c r="EM170">
        <v>23.64278711900223</v>
      </c>
      <c r="EN170">
        <v>23.64920174145002</v>
      </c>
      <c r="EO170">
        <v>23.65235522240461</v>
      </c>
      <c r="EP170">
        <v>23.65859259694623</v>
      </c>
      <c r="EQ170">
        <v>24.1</v>
      </c>
      <c r="ER170">
        <v>23.63117201996473</v>
      </c>
      <c r="ES170">
        <v>0.009971567713482113</v>
      </c>
      <c r="ET170">
        <v>23.60527191522316</v>
      </c>
      <c r="EU170">
        <v>23.61172652296455</v>
      </c>
      <c r="EV170">
        <v>23.61463931907669</v>
      </c>
      <c r="EW170">
        <v>23.62118894392245</v>
      </c>
      <c r="EX170">
        <v>23.62678513384058</v>
      </c>
      <c r="EY170">
        <v>23.63121743507171</v>
      </c>
      <c r="EZ170">
        <v>23.63564226677777</v>
      </c>
      <c r="FA170">
        <v>23.6411434756712</v>
      </c>
      <c r="FB170">
        <v>23.64757652329483</v>
      </c>
      <c r="FC170">
        <v>23.65055285487303</v>
      </c>
      <c r="FD170">
        <v>23.65627506141784</v>
      </c>
      <c r="FE170">
        <v>24.335737</v>
      </c>
      <c r="FF170">
        <v>23.63082432519119</v>
      </c>
      <c r="FG170">
        <v>0.01003995998680129</v>
      </c>
      <c r="FH170">
        <v>23.60499557366801</v>
      </c>
      <c r="FI170">
        <v>23.61091093786509</v>
      </c>
      <c r="FJ170">
        <v>23.61421351871993</v>
      </c>
      <c r="FK170">
        <v>23.62085257230953</v>
      </c>
      <c r="FL170">
        <v>23.62652762691544</v>
      </c>
      <c r="FM170">
        <v>23.63079435648417</v>
      </c>
      <c r="FN170">
        <v>23.63531102528648</v>
      </c>
      <c r="FO170">
        <v>23.64081310157729</v>
      </c>
      <c r="FP170">
        <v>23.64720792979957</v>
      </c>
      <c r="FQ170">
        <v>23.65026855426435</v>
      </c>
      <c r="FR170">
        <v>23.65666379711284</v>
      </c>
      <c r="FS170">
        <v>24.786365</v>
      </c>
      <c r="FT170">
        <v>23.63077340412946</v>
      </c>
      <c r="FU170">
        <v>0.01005021427109663</v>
      </c>
      <c r="FV170">
        <v>23.60504006681544</v>
      </c>
      <c r="FW170">
        <v>23.61115209270366</v>
      </c>
      <c r="FX170">
        <v>23.61412742395576</v>
      </c>
      <c r="FY170">
        <v>23.62064156697696</v>
      </c>
      <c r="FZ170">
        <v>23.62640178515579</v>
      </c>
      <c r="GA170">
        <v>23.63083908514015</v>
      </c>
      <c r="GB170">
        <v>23.63521546225769</v>
      </c>
      <c r="GC170">
        <v>23.64068812540166</v>
      </c>
      <c r="GD170">
        <v>23.64713752125196</v>
      </c>
      <c r="GE170">
        <v>23.65033223411955</v>
      </c>
      <c r="GF170">
        <v>23.65678846683383</v>
      </c>
      <c r="GG170">
        <v>24.303463</v>
      </c>
      <c r="GH170">
        <v>23.63111334916573</v>
      </c>
      <c r="GI170">
        <v>0.01011736383273464</v>
      </c>
      <c r="GJ170">
        <v>23.60508357774329</v>
      </c>
      <c r="GK170">
        <v>23.61110817204347</v>
      </c>
      <c r="GL170">
        <v>23.61458483318085</v>
      </c>
      <c r="GM170">
        <v>23.62092594156945</v>
      </c>
      <c r="GN170">
        <v>23.62673618781757</v>
      </c>
      <c r="GO170">
        <v>23.63117252101401</v>
      </c>
      <c r="GP170">
        <v>23.63551240489952</v>
      </c>
      <c r="GQ170">
        <v>23.6411791634846</v>
      </c>
      <c r="GR170">
        <v>23.64787494283013</v>
      </c>
      <c r="GS170">
        <v>23.65103486802547</v>
      </c>
      <c r="GT170">
        <v>23.65701287544547</v>
      </c>
      <c r="GU170">
        <v>24.544305</v>
      </c>
      <c r="GV170">
        <v>23.63095724607383</v>
      </c>
      <c r="GW170">
        <v>0.01005895059996882</v>
      </c>
      <c r="GX170">
        <v>23.60513173017156</v>
      </c>
      <c r="GY170">
        <v>23.61137428170082</v>
      </c>
      <c r="GZ170">
        <v>23.61431149255926</v>
      </c>
      <c r="HA170">
        <v>23.62090220913973</v>
      </c>
      <c r="HB170">
        <v>23.62651693799594</v>
      </c>
      <c r="HC170">
        <v>23.63099900210514</v>
      </c>
      <c r="HD170">
        <v>23.63544649538775</v>
      </c>
      <c r="HE170">
        <v>23.64097373459962</v>
      </c>
      <c r="HF170">
        <v>23.64745814683192</v>
      </c>
      <c r="HG170">
        <v>23.65046042672109</v>
      </c>
      <c r="HH170">
        <v>23.65660889191282</v>
      </c>
      <c r="HI170">
        <v>24.552525</v>
      </c>
      <c r="HJ170">
        <v>23.63086405472581</v>
      </c>
      <c r="HK170">
        <v>0.01014210014778356</v>
      </c>
      <c r="HL170">
        <v>23.60453703170648</v>
      </c>
      <c r="HM170">
        <v>23.61080145797045</v>
      </c>
      <c r="HN170">
        <v>23.61416154607062</v>
      </c>
      <c r="HO170">
        <v>23.62073539764963</v>
      </c>
      <c r="HP170">
        <v>23.6264660137523</v>
      </c>
      <c r="HQ170">
        <v>23.63093283541914</v>
      </c>
      <c r="HR170">
        <v>23.63535881745472</v>
      </c>
      <c r="HS170">
        <v>23.64093404965025</v>
      </c>
      <c r="HT170">
        <v>23.6474943188394</v>
      </c>
      <c r="HU170">
        <v>23.65050250329624</v>
      </c>
      <c r="HV170">
        <v>23.65673725631539</v>
      </c>
      <c r="HW170">
        <v>24.657282</v>
      </c>
      <c r="HX170">
        <v>23.63106674786917</v>
      </c>
      <c r="HY170">
        <v>0.01010041082693709</v>
      </c>
      <c r="HZ170">
        <v>23.60543502457653</v>
      </c>
      <c r="IA170">
        <v>23.61127128130809</v>
      </c>
      <c r="IB170">
        <v>23.61445329084477</v>
      </c>
      <c r="IC170">
        <v>23.62090022508064</v>
      </c>
      <c r="ID170">
        <v>23.62661375079305</v>
      </c>
      <c r="IE170">
        <v>23.63105064610392</v>
      </c>
      <c r="IF170">
        <v>23.63556924802556</v>
      </c>
      <c r="IG170">
        <v>23.64116537580115</v>
      </c>
      <c r="IH170">
        <v>23.6475204068665</v>
      </c>
      <c r="II170">
        <v>23.65071886372769</v>
      </c>
      <c r="IJ170">
        <v>23.65677200182193</v>
      </c>
      <c r="IK170">
        <v>24.353261</v>
      </c>
      <c r="IL170">
        <v>23.63089121569011</v>
      </c>
      <c r="IM170">
        <v>0.01013447769307214</v>
      </c>
      <c r="IN170">
        <v>23.60504448252904</v>
      </c>
      <c r="IO170">
        <v>23.6113130309775</v>
      </c>
      <c r="IP170">
        <v>23.6144489063747</v>
      </c>
      <c r="IQ170">
        <v>23.62071301719301</v>
      </c>
      <c r="IR170">
        <v>23.62635113008945</v>
      </c>
      <c r="IS170">
        <v>23.63085000339467</v>
      </c>
      <c r="IT170">
        <v>23.63533965277261</v>
      </c>
      <c r="IU170">
        <v>23.6410587516985</v>
      </c>
      <c r="IV170">
        <v>23.64763329301899</v>
      </c>
      <c r="IW170">
        <v>23.65086609003372</v>
      </c>
      <c r="IX170">
        <v>23.65692443958585</v>
      </c>
    </row>
    <row r="171" spans="1:258">
      <c r="A171" s="1" t="s">
        <v>188</v>
      </c>
      <c r="B171">
        <v>15</v>
      </c>
      <c r="C171">
        <v>17</v>
      </c>
      <c r="D171">
        <v>32</v>
      </c>
      <c r="E171">
        <v>7.93565</v>
      </c>
      <c r="G171">
        <v>7.28</v>
      </c>
      <c r="H171">
        <v>7.935333065807251</v>
      </c>
      <c r="I171">
        <v>0.01015131558463422</v>
      </c>
      <c r="J171">
        <v>7.909244832599652</v>
      </c>
      <c r="K171">
        <v>7.915369803350423</v>
      </c>
      <c r="L171">
        <v>7.918642913197645</v>
      </c>
      <c r="M171">
        <v>7.925210923238382</v>
      </c>
      <c r="N171">
        <v>7.930849564938331</v>
      </c>
      <c r="O171">
        <v>7.935375701043469</v>
      </c>
      <c r="P171">
        <v>7.939804370639823</v>
      </c>
      <c r="Q171">
        <v>7.94548211647061</v>
      </c>
      <c r="R171">
        <v>7.951977747131536</v>
      </c>
      <c r="S171">
        <v>7.955250211301973</v>
      </c>
      <c r="T171">
        <v>7.961131886388018</v>
      </c>
      <c r="U171">
        <v>6.91</v>
      </c>
      <c r="V171">
        <v>7.934728753978534</v>
      </c>
      <c r="W171">
        <v>0.01017328056821678</v>
      </c>
      <c r="X171">
        <v>7.908499351442916</v>
      </c>
      <c r="Y171">
        <v>7.91472639945713</v>
      </c>
      <c r="Z171">
        <v>7.917974641686382</v>
      </c>
      <c r="AA171">
        <v>7.924633209110273</v>
      </c>
      <c r="AB171">
        <v>7.930320929831753</v>
      </c>
      <c r="AC171">
        <v>7.934736708282799</v>
      </c>
      <c r="AD171">
        <v>7.939076817508421</v>
      </c>
      <c r="AE171">
        <v>7.94481604020559</v>
      </c>
      <c r="AF171">
        <v>7.951475909098772</v>
      </c>
      <c r="AG171">
        <v>7.954703521483702</v>
      </c>
      <c r="AH171">
        <v>7.961198187050827</v>
      </c>
      <c r="AI171">
        <v>7.082894</v>
      </c>
      <c r="AJ171">
        <v>7.936397681020742</v>
      </c>
      <c r="AK171">
        <v>0.01005757636804924</v>
      </c>
      <c r="AL171">
        <v>7.910916584968836</v>
      </c>
      <c r="AM171">
        <v>7.916744212150074</v>
      </c>
      <c r="AN171">
        <v>7.919852828868315</v>
      </c>
      <c r="AO171">
        <v>7.926395091384393</v>
      </c>
      <c r="AP171">
        <v>7.932031052208901</v>
      </c>
      <c r="AQ171">
        <v>7.936401824521604</v>
      </c>
      <c r="AR171">
        <v>7.940849900068462</v>
      </c>
      <c r="AS171">
        <v>7.946318001773873</v>
      </c>
      <c r="AT171">
        <v>7.952983893250162</v>
      </c>
      <c r="AU171">
        <v>7.956385980791532</v>
      </c>
      <c r="AV171">
        <v>7.96265038947563</v>
      </c>
      <c r="AW171">
        <v>8.263647000000001</v>
      </c>
      <c r="AX171">
        <v>7.936833237686968</v>
      </c>
      <c r="AY171">
        <v>0.01011161423726208</v>
      </c>
      <c r="AZ171">
        <v>7.910604850719539</v>
      </c>
      <c r="BA171">
        <v>7.917071713669435</v>
      </c>
      <c r="BB171">
        <v>7.920416984405164</v>
      </c>
      <c r="BC171">
        <v>7.926782631706276</v>
      </c>
      <c r="BD171">
        <v>7.932350809896437</v>
      </c>
      <c r="BE171">
        <v>7.936799612520605</v>
      </c>
      <c r="BF171">
        <v>7.941270603842955</v>
      </c>
      <c r="BG171">
        <v>7.946861383961696</v>
      </c>
      <c r="BH171">
        <v>7.953632192553313</v>
      </c>
      <c r="BI171">
        <v>7.956845127632495</v>
      </c>
      <c r="BJ171">
        <v>7.962895699178937</v>
      </c>
      <c r="BK171">
        <v>7.623972</v>
      </c>
      <c r="BL171">
        <v>7.93671182012368</v>
      </c>
      <c r="BM171">
        <v>0.01002677612902123</v>
      </c>
      <c r="BN171">
        <v>7.9105970329609</v>
      </c>
      <c r="BO171">
        <v>7.916953548799936</v>
      </c>
      <c r="BP171">
        <v>7.920222013470388</v>
      </c>
      <c r="BQ171">
        <v>7.926757535648156</v>
      </c>
      <c r="BR171">
        <v>7.932344841970467</v>
      </c>
      <c r="BS171">
        <v>7.936686381476037</v>
      </c>
      <c r="BT171">
        <v>7.941138263707439</v>
      </c>
      <c r="BU171">
        <v>7.946715342878598</v>
      </c>
      <c r="BV171">
        <v>7.953169670701269</v>
      </c>
      <c r="BW171">
        <v>7.956337373783708</v>
      </c>
      <c r="BX171">
        <v>7.96218319755692</v>
      </c>
      <c r="BY171">
        <v>7.781361</v>
      </c>
      <c r="BZ171">
        <v>7.936656091325093</v>
      </c>
      <c r="CA171">
        <v>0.01013732522691068</v>
      </c>
      <c r="CB171">
        <v>7.910429213042335</v>
      </c>
      <c r="CC171">
        <v>7.916528210552403</v>
      </c>
      <c r="CD171">
        <v>7.919787664667545</v>
      </c>
      <c r="CE171">
        <v>7.926651180246132</v>
      </c>
      <c r="CF171">
        <v>7.932219034713745</v>
      </c>
      <c r="CG171">
        <v>7.936629485147543</v>
      </c>
      <c r="CH171">
        <v>7.941212226285344</v>
      </c>
      <c r="CI171">
        <v>7.946716957283296</v>
      </c>
      <c r="CJ171">
        <v>7.953378988437048</v>
      </c>
      <c r="CK171">
        <v>7.956631260431265</v>
      </c>
      <c r="CL171">
        <v>7.962488347538465</v>
      </c>
      <c r="CM171">
        <v>7.627991000000001</v>
      </c>
      <c r="CN171">
        <v>7.936292068237764</v>
      </c>
      <c r="CO171">
        <v>0.01003436527566949</v>
      </c>
      <c r="CP171">
        <v>7.910540300543702</v>
      </c>
      <c r="CQ171">
        <v>7.916569109703804</v>
      </c>
      <c r="CR171">
        <v>7.919781739227121</v>
      </c>
      <c r="CS171">
        <v>7.926343861910406</v>
      </c>
      <c r="CT171">
        <v>7.931901665916673</v>
      </c>
      <c r="CU171">
        <v>7.936248690216638</v>
      </c>
      <c r="CV171">
        <v>7.940680810615802</v>
      </c>
      <c r="CW171">
        <v>7.946317192601543</v>
      </c>
      <c r="CX171">
        <v>7.952827650234315</v>
      </c>
      <c r="CY171">
        <v>7.955864734848408</v>
      </c>
      <c r="CZ171">
        <v>7.962308236231253</v>
      </c>
      <c r="DA171">
        <v>8.072297000000001</v>
      </c>
      <c r="DB171">
        <v>7.936493657435903</v>
      </c>
      <c r="DC171">
        <v>0.01012558001904704</v>
      </c>
      <c r="DD171">
        <v>7.910675388329568</v>
      </c>
      <c r="DE171">
        <v>7.916436721976121</v>
      </c>
      <c r="DF171">
        <v>7.91987606672873</v>
      </c>
      <c r="DG171">
        <v>7.926484652771603</v>
      </c>
      <c r="DH171">
        <v>7.931966576673046</v>
      </c>
      <c r="DI171">
        <v>7.936498170150932</v>
      </c>
      <c r="DJ171">
        <v>7.940912648105218</v>
      </c>
      <c r="DK171">
        <v>7.946596905779809</v>
      </c>
      <c r="DL171">
        <v>7.953147063761652</v>
      </c>
      <c r="DM171">
        <v>7.956398617882413</v>
      </c>
      <c r="DN171">
        <v>7.962828654866902</v>
      </c>
      <c r="DO171">
        <v>7.59088</v>
      </c>
      <c r="DP171">
        <v>7.936490243734408</v>
      </c>
      <c r="DQ171">
        <v>0.01000766316160233</v>
      </c>
      <c r="DR171">
        <v>7.910614763967049</v>
      </c>
      <c r="DS171">
        <v>7.916625791768162</v>
      </c>
      <c r="DT171">
        <v>7.920030377736968</v>
      </c>
      <c r="DU171">
        <v>7.926536894414643</v>
      </c>
      <c r="DV171">
        <v>7.932095075188791</v>
      </c>
      <c r="DW171">
        <v>7.936552018983733</v>
      </c>
      <c r="DX171">
        <v>7.940972672149362</v>
      </c>
      <c r="DY171">
        <v>7.946513495951513</v>
      </c>
      <c r="DZ171">
        <v>7.952977034907343</v>
      </c>
      <c r="EA171">
        <v>7.955983332838872</v>
      </c>
      <c r="EB171">
        <v>7.961880380726225</v>
      </c>
    </row>
    <row r="172" spans="1:258">
      <c r="A172" s="1" t="s">
        <v>189</v>
      </c>
      <c r="B172">
        <v>15</v>
      </c>
      <c r="C172">
        <v>18</v>
      </c>
      <c r="D172">
        <v>33</v>
      </c>
      <c r="F172">
        <v>18.03924</v>
      </c>
      <c r="EC172">
        <v>17.75</v>
      </c>
      <c r="ED172">
        <v>18.03791460745472</v>
      </c>
      <c r="EE172">
        <v>0.01015288981838867</v>
      </c>
      <c r="EF172">
        <v>18.01157508687262</v>
      </c>
      <c r="EG172">
        <v>18.0182022704122</v>
      </c>
      <c r="EH172">
        <v>18.02123767168666</v>
      </c>
      <c r="EI172">
        <v>18.02785826560234</v>
      </c>
      <c r="EJ172">
        <v>18.03338861874171</v>
      </c>
      <c r="EK172">
        <v>18.03796805883249</v>
      </c>
      <c r="EL172">
        <v>18.04239717129992</v>
      </c>
      <c r="EM172">
        <v>18.04797725023915</v>
      </c>
      <c r="EN172">
        <v>18.05462867842945</v>
      </c>
      <c r="EO172">
        <v>18.05780212140525</v>
      </c>
      <c r="EP172">
        <v>18.06384347577259</v>
      </c>
      <c r="EQ172">
        <v>17.18</v>
      </c>
      <c r="ER172">
        <v>18.03881430287014</v>
      </c>
      <c r="ES172">
        <v>0.01006801666043368</v>
      </c>
      <c r="ET172">
        <v>18.01283592838899</v>
      </c>
      <c r="EU172">
        <v>18.01904599588486</v>
      </c>
      <c r="EV172">
        <v>18.02218816230745</v>
      </c>
      <c r="EW172">
        <v>18.02870821860181</v>
      </c>
      <c r="EX172">
        <v>18.03434746046791</v>
      </c>
      <c r="EY172">
        <v>18.03883928767889</v>
      </c>
      <c r="EZ172">
        <v>18.04329029756086</v>
      </c>
      <c r="FA172">
        <v>18.04895192828541</v>
      </c>
      <c r="FB172">
        <v>18.0552634805552</v>
      </c>
      <c r="FC172">
        <v>18.05833000143244</v>
      </c>
      <c r="FD172">
        <v>18.06443834680624</v>
      </c>
      <c r="FE172">
        <v>17.430172</v>
      </c>
      <c r="FF172">
        <v>18.03948544271286</v>
      </c>
      <c r="FG172">
        <v>0.01005990895034888</v>
      </c>
      <c r="FH172">
        <v>18.01363342706953</v>
      </c>
      <c r="FI172">
        <v>18.01969796796551</v>
      </c>
      <c r="FJ172">
        <v>18.02266377903802</v>
      </c>
      <c r="FK172">
        <v>18.02948448586099</v>
      </c>
      <c r="FL172">
        <v>18.03511142508579</v>
      </c>
      <c r="FM172">
        <v>18.03957471813109</v>
      </c>
      <c r="FN172">
        <v>18.04395042215875</v>
      </c>
      <c r="FO172">
        <v>18.04945489292905</v>
      </c>
      <c r="FP172">
        <v>18.05603191716853</v>
      </c>
      <c r="FQ172">
        <v>18.05915476953475</v>
      </c>
      <c r="FR172">
        <v>18.06517944533984</v>
      </c>
      <c r="FS172">
        <v>20.047106</v>
      </c>
      <c r="FT172">
        <v>18.03971979799565</v>
      </c>
      <c r="FU172">
        <v>0.01012183061118357</v>
      </c>
      <c r="FV172">
        <v>18.01345374064361</v>
      </c>
      <c r="FW172">
        <v>18.01972157096916</v>
      </c>
      <c r="FX172">
        <v>18.02301981442407</v>
      </c>
      <c r="FY172">
        <v>18.02961153524905</v>
      </c>
      <c r="FZ172">
        <v>18.03526333227151</v>
      </c>
      <c r="GA172">
        <v>18.03984362407389</v>
      </c>
      <c r="GB172">
        <v>18.0443078366933</v>
      </c>
      <c r="GC172">
        <v>18.04981562434109</v>
      </c>
      <c r="GD172">
        <v>18.0561439016436</v>
      </c>
      <c r="GE172">
        <v>18.05923089414549</v>
      </c>
      <c r="GF172">
        <v>18.06553866177077</v>
      </c>
      <c r="GG172">
        <v>19.063818</v>
      </c>
      <c r="GH172">
        <v>18.03957082470779</v>
      </c>
      <c r="GI172">
        <v>0.01013607937009622</v>
      </c>
      <c r="GJ172">
        <v>18.01340537873735</v>
      </c>
      <c r="GK172">
        <v>18.01958009967868</v>
      </c>
      <c r="GL172">
        <v>18.02293819643119</v>
      </c>
      <c r="GM172">
        <v>18.02955386921868</v>
      </c>
      <c r="GN172">
        <v>18.03512591489428</v>
      </c>
      <c r="GO172">
        <v>18.03959156195735</v>
      </c>
      <c r="GP172">
        <v>18.04398912923379</v>
      </c>
      <c r="GQ172">
        <v>18.04960246047655</v>
      </c>
      <c r="GR172">
        <v>18.05609066950069</v>
      </c>
      <c r="GS172">
        <v>18.05955345634737</v>
      </c>
      <c r="GT172">
        <v>18.06647634557015</v>
      </c>
      <c r="GU172">
        <v>18.970813</v>
      </c>
      <c r="GV172">
        <v>18.03950007537825</v>
      </c>
      <c r="GW172">
        <v>0.01004669580212787</v>
      </c>
      <c r="GX172">
        <v>18.01385276019443</v>
      </c>
      <c r="GY172">
        <v>18.01965739711062</v>
      </c>
      <c r="GZ172">
        <v>18.02285876820029</v>
      </c>
      <c r="HA172">
        <v>18.02949264788442</v>
      </c>
      <c r="HB172">
        <v>18.03511293965686</v>
      </c>
      <c r="HC172">
        <v>18.03956333846309</v>
      </c>
      <c r="HD172">
        <v>18.04392415307971</v>
      </c>
      <c r="HE172">
        <v>18.04949264909025</v>
      </c>
      <c r="HF172">
        <v>18.05592558440865</v>
      </c>
      <c r="HG172">
        <v>18.05919199283334</v>
      </c>
      <c r="HH172">
        <v>18.06531777151644</v>
      </c>
      <c r="HI172">
        <v>17.958986</v>
      </c>
      <c r="HJ172">
        <v>18.03934097682605</v>
      </c>
      <c r="HK172">
        <v>0.01014014355430396</v>
      </c>
      <c r="HL172">
        <v>18.01362236600036</v>
      </c>
      <c r="HM172">
        <v>18.0195806609149</v>
      </c>
      <c r="HN172">
        <v>18.02259796980066</v>
      </c>
      <c r="HO172">
        <v>18.02927148986653</v>
      </c>
      <c r="HP172">
        <v>18.03480551259676</v>
      </c>
      <c r="HQ172">
        <v>18.03936550061993</v>
      </c>
      <c r="HR172">
        <v>18.04375959586896</v>
      </c>
      <c r="HS172">
        <v>18.04941345209765</v>
      </c>
      <c r="HT172">
        <v>18.05614918003293</v>
      </c>
      <c r="HU172">
        <v>18.05936779316946</v>
      </c>
      <c r="HV172">
        <v>18.06591888280159</v>
      </c>
      <c r="HW172">
        <v>18.804299</v>
      </c>
      <c r="HX172">
        <v>18.0395646877501</v>
      </c>
      <c r="HY172">
        <v>0.01000696894339853</v>
      </c>
      <c r="HZ172">
        <v>18.01363948323711</v>
      </c>
      <c r="IA172">
        <v>18.01975125428845</v>
      </c>
      <c r="IB172">
        <v>18.02299686858607</v>
      </c>
      <c r="IC172">
        <v>18.02974470787203</v>
      </c>
      <c r="ID172">
        <v>18.03509468972717</v>
      </c>
      <c r="IE172">
        <v>18.03953169076822</v>
      </c>
      <c r="IF172">
        <v>18.04399892595334</v>
      </c>
      <c r="IG172">
        <v>18.04953565119934</v>
      </c>
      <c r="IH172">
        <v>18.05598780798927</v>
      </c>
      <c r="II172">
        <v>18.05923033856788</v>
      </c>
      <c r="IJ172">
        <v>18.06484034249088</v>
      </c>
      <c r="IK172">
        <v>18.331043</v>
      </c>
      <c r="IL172">
        <v>18.03947711331295</v>
      </c>
      <c r="IM172">
        <v>0.01003856037522882</v>
      </c>
      <c r="IN172">
        <v>18.0136616040443</v>
      </c>
      <c r="IO172">
        <v>18.019732966044</v>
      </c>
      <c r="IP172">
        <v>18.02295206534346</v>
      </c>
      <c r="IQ172">
        <v>18.02953614982212</v>
      </c>
      <c r="IR172">
        <v>18.03509473487611</v>
      </c>
      <c r="IS172">
        <v>18.03944688983666</v>
      </c>
      <c r="IT172">
        <v>18.04379514174549</v>
      </c>
      <c r="IU172">
        <v>18.04946719882797</v>
      </c>
      <c r="IV172">
        <v>18.05604985910487</v>
      </c>
      <c r="IW172">
        <v>18.05916285728893</v>
      </c>
      <c r="IX172">
        <v>18.06565411351589</v>
      </c>
    </row>
    <row r="173" spans="1:258">
      <c r="A173" s="1" t="s">
        <v>190</v>
      </c>
      <c r="B173">
        <v>15</v>
      </c>
      <c r="C173">
        <v>19</v>
      </c>
      <c r="D173">
        <v>34</v>
      </c>
      <c r="E173">
        <v>6.2915</v>
      </c>
      <c r="G173">
        <v>6.45</v>
      </c>
      <c r="H173">
        <v>6.291388048398378</v>
      </c>
      <c r="I173">
        <v>0.01006161687370948</v>
      </c>
      <c r="J173">
        <v>6.265914403393508</v>
      </c>
      <c r="K173">
        <v>6.27182181022191</v>
      </c>
      <c r="L173">
        <v>6.274813427600424</v>
      </c>
      <c r="M173">
        <v>6.281349422358308</v>
      </c>
      <c r="N173">
        <v>6.286938162545985</v>
      </c>
      <c r="O173">
        <v>6.291372156633441</v>
      </c>
      <c r="P173">
        <v>6.295761236614064</v>
      </c>
      <c r="Q173">
        <v>6.301312617241472</v>
      </c>
      <c r="R173">
        <v>6.308123403562753</v>
      </c>
      <c r="S173">
        <v>6.311314843245277</v>
      </c>
      <c r="T173">
        <v>6.317820010656217</v>
      </c>
      <c r="U173">
        <v>5.93</v>
      </c>
      <c r="V173">
        <v>6.291373124985364</v>
      </c>
      <c r="W173">
        <v>0.01017676198564987</v>
      </c>
      <c r="X173">
        <v>6.265686515365718</v>
      </c>
      <c r="Y173">
        <v>6.271406096818181</v>
      </c>
      <c r="Z173">
        <v>6.274559703129937</v>
      </c>
      <c r="AA173">
        <v>6.281151296067616</v>
      </c>
      <c r="AB173">
        <v>6.286920043446988</v>
      </c>
      <c r="AC173">
        <v>6.29134517725165</v>
      </c>
      <c r="AD173">
        <v>6.295870925044702</v>
      </c>
      <c r="AE173">
        <v>6.301457934973463</v>
      </c>
      <c r="AF173">
        <v>6.308165120643446</v>
      </c>
      <c r="AG173">
        <v>6.311412537574777</v>
      </c>
      <c r="AH173">
        <v>6.317376184022399</v>
      </c>
      <c r="AI173">
        <v>5.952426999999999</v>
      </c>
      <c r="AJ173">
        <v>6.290297246665682</v>
      </c>
      <c r="AK173">
        <v>0.01008640459178054</v>
      </c>
      <c r="AL173">
        <v>6.263703815996361</v>
      </c>
      <c r="AM173">
        <v>6.270409017813701</v>
      </c>
      <c r="AN173">
        <v>6.273799819434966</v>
      </c>
      <c r="AO173">
        <v>6.280299221389075</v>
      </c>
      <c r="AP173">
        <v>6.285830075545165</v>
      </c>
      <c r="AQ173">
        <v>6.290317807141875</v>
      </c>
      <c r="AR173">
        <v>6.29474698758025</v>
      </c>
      <c r="AS173">
        <v>6.30025384579903</v>
      </c>
      <c r="AT173">
        <v>6.306913762504815</v>
      </c>
      <c r="AU173">
        <v>6.310146384084891</v>
      </c>
      <c r="AV173">
        <v>6.316113573177635</v>
      </c>
      <c r="AW173">
        <v>5.437827</v>
      </c>
      <c r="AX173">
        <v>6.289994973455697</v>
      </c>
      <c r="AY173">
        <v>0.01005373195663014</v>
      </c>
      <c r="AZ173">
        <v>6.263977607253863</v>
      </c>
      <c r="BA173">
        <v>6.270219097488762</v>
      </c>
      <c r="BB173">
        <v>6.273343163080122</v>
      </c>
      <c r="BC173">
        <v>6.279816658923473</v>
      </c>
      <c r="BD173">
        <v>6.28562220051749</v>
      </c>
      <c r="BE173">
        <v>6.290157837113114</v>
      </c>
      <c r="BF173">
        <v>6.294581397580326</v>
      </c>
      <c r="BG173">
        <v>6.299781082873416</v>
      </c>
      <c r="BH173">
        <v>6.306163789377752</v>
      </c>
      <c r="BI173">
        <v>6.309637203160807</v>
      </c>
      <c r="BJ173">
        <v>6.315659871712342</v>
      </c>
      <c r="BK173">
        <v>6.065338</v>
      </c>
      <c r="BL173">
        <v>6.290029997455328</v>
      </c>
      <c r="BM173">
        <v>0.01009357839753682</v>
      </c>
      <c r="BN173">
        <v>6.26433611146271</v>
      </c>
      <c r="BO173">
        <v>6.270271609678796</v>
      </c>
      <c r="BP173">
        <v>6.273400017216246</v>
      </c>
      <c r="BQ173">
        <v>6.280027530060367</v>
      </c>
      <c r="BR173">
        <v>6.285575678538195</v>
      </c>
      <c r="BS173">
        <v>6.290053530316333</v>
      </c>
      <c r="BT173">
        <v>6.29445558183126</v>
      </c>
      <c r="BU173">
        <v>6.30001946061024</v>
      </c>
      <c r="BV173">
        <v>6.306588391842995</v>
      </c>
      <c r="BW173">
        <v>6.309830308426838</v>
      </c>
      <c r="BX173">
        <v>6.316544449642493</v>
      </c>
      <c r="BY173">
        <v>6.120485</v>
      </c>
      <c r="BZ173">
        <v>6.2903448915851</v>
      </c>
      <c r="CA173">
        <v>0.009981322564583645</v>
      </c>
      <c r="CB173">
        <v>6.264996503770774</v>
      </c>
      <c r="CC173">
        <v>6.270870067290943</v>
      </c>
      <c r="CD173">
        <v>6.273836865845483</v>
      </c>
      <c r="CE173">
        <v>6.280373912866009</v>
      </c>
      <c r="CF173">
        <v>6.286000182736754</v>
      </c>
      <c r="CG173">
        <v>6.290397566035487</v>
      </c>
      <c r="CH173">
        <v>6.294634575841196</v>
      </c>
      <c r="CI173">
        <v>6.300263981020647</v>
      </c>
      <c r="CJ173">
        <v>6.306784887213803</v>
      </c>
      <c r="CK173">
        <v>6.309971923925192</v>
      </c>
      <c r="CL173">
        <v>6.316281040093293</v>
      </c>
      <c r="CM173">
        <v>6.200261</v>
      </c>
      <c r="CN173">
        <v>6.290805918893489</v>
      </c>
      <c r="CO173">
        <v>0.01013052085799109</v>
      </c>
      <c r="CP173">
        <v>6.264503776467446</v>
      </c>
      <c r="CQ173">
        <v>6.271158076297475</v>
      </c>
      <c r="CR173">
        <v>6.274118831716603</v>
      </c>
      <c r="CS173">
        <v>6.280706859478619</v>
      </c>
      <c r="CT173">
        <v>6.286339995823487</v>
      </c>
      <c r="CU173">
        <v>6.290835863515658</v>
      </c>
      <c r="CV173">
        <v>6.295263706961634</v>
      </c>
      <c r="CW173">
        <v>6.30094594234381</v>
      </c>
      <c r="CX173">
        <v>6.307509377351622</v>
      </c>
      <c r="CY173">
        <v>6.310728383735603</v>
      </c>
      <c r="CZ173">
        <v>6.316736312535216</v>
      </c>
      <c r="DA173">
        <v>6.347464</v>
      </c>
      <c r="DB173">
        <v>6.290590959128504</v>
      </c>
      <c r="DC173">
        <v>0.01006190252386747</v>
      </c>
      <c r="DD173">
        <v>6.265238173528094</v>
      </c>
      <c r="DE173">
        <v>6.270827472296348</v>
      </c>
      <c r="DF173">
        <v>6.274060544149576</v>
      </c>
      <c r="DG173">
        <v>6.280497766326295</v>
      </c>
      <c r="DH173">
        <v>6.286102891207253</v>
      </c>
      <c r="DI173">
        <v>6.290556204122161</v>
      </c>
      <c r="DJ173">
        <v>6.295051742838916</v>
      </c>
      <c r="DK173">
        <v>6.300627499915869</v>
      </c>
      <c r="DL173">
        <v>6.307132110850579</v>
      </c>
      <c r="DM173">
        <v>6.310445313776059</v>
      </c>
      <c r="DN173">
        <v>6.316411053583439</v>
      </c>
      <c r="DO173">
        <v>6.346435</v>
      </c>
      <c r="DP173">
        <v>6.290330715998698</v>
      </c>
      <c r="DQ173">
        <v>0.01013062403259291</v>
      </c>
      <c r="DR173">
        <v>6.264172580912263</v>
      </c>
      <c r="DS173">
        <v>6.27056051902272</v>
      </c>
      <c r="DT173">
        <v>6.273683670140198</v>
      </c>
      <c r="DU173">
        <v>6.280300105916719</v>
      </c>
      <c r="DV173">
        <v>6.285828372570201</v>
      </c>
      <c r="DW173">
        <v>6.290271426420031</v>
      </c>
      <c r="DX173">
        <v>6.294780561282617</v>
      </c>
      <c r="DY173">
        <v>6.300436965029722</v>
      </c>
      <c r="DZ173">
        <v>6.307095947523142</v>
      </c>
      <c r="EA173">
        <v>6.310358229659947</v>
      </c>
      <c r="EB173">
        <v>6.316518238713829</v>
      </c>
    </row>
    <row r="174" spans="1:258">
      <c r="A174" s="1" t="s">
        <v>191</v>
      </c>
      <c r="B174">
        <v>15</v>
      </c>
      <c r="C174">
        <v>20</v>
      </c>
      <c r="D174">
        <v>35</v>
      </c>
      <c r="F174">
        <v>14.66289</v>
      </c>
      <c r="EC174">
        <v>15</v>
      </c>
      <c r="ED174">
        <v>14.66247728325451</v>
      </c>
      <c r="EE174">
        <v>0.01002652602218843</v>
      </c>
      <c r="EF174">
        <v>14.6366121092997</v>
      </c>
      <c r="EG174">
        <v>14.64266127137871</v>
      </c>
      <c r="EH174">
        <v>14.64596169550387</v>
      </c>
      <c r="EI174">
        <v>14.65247060453515</v>
      </c>
      <c r="EJ174">
        <v>14.65813653807009</v>
      </c>
      <c r="EK174">
        <v>14.66253595914233</v>
      </c>
      <c r="EL174">
        <v>14.66689620527615</v>
      </c>
      <c r="EM174">
        <v>14.67245368029582</v>
      </c>
      <c r="EN174">
        <v>14.67866853434064</v>
      </c>
      <c r="EO174">
        <v>14.68192898665812</v>
      </c>
      <c r="EP174">
        <v>14.68854298242603</v>
      </c>
      <c r="EQ174">
        <v>14.99</v>
      </c>
      <c r="ER174">
        <v>14.66298639947711</v>
      </c>
      <c r="ES174">
        <v>0.0100975425147948</v>
      </c>
      <c r="ET174">
        <v>14.63714669053328</v>
      </c>
      <c r="EU174">
        <v>14.64336983251873</v>
      </c>
      <c r="EV174">
        <v>14.64645727542613</v>
      </c>
      <c r="EW174">
        <v>14.65290899001009</v>
      </c>
      <c r="EX174">
        <v>14.65846053656379</v>
      </c>
      <c r="EY174">
        <v>14.66293668732779</v>
      </c>
      <c r="EZ174">
        <v>14.66742771495216</v>
      </c>
      <c r="FA174">
        <v>14.67301279885737</v>
      </c>
      <c r="FB174">
        <v>14.67975221918581</v>
      </c>
      <c r="FC174">
        <v>14.68273319534807</v>
      </c>
      <c r="FD174">
        <v>14.68848719226867</v>
      </c>
      <c r="FE174">
        <v>15.014035</v>
      </c>
      <c r="FF174">
        <v>14.66183673559572</v>
      </c>
      <c r="FG174">
        <v>0.01006499874421806</v>
      </c>
      <c r="FH174">
        <v>14.63586586358261</v>
      </c>
      <c r="FI174">
        <v>14.64205724925418</v>
      </c>
      <c r="FJ174">
        <v>14.64529817295268</v>
      </c>
      <c r="FK174">
        <v>14.65182112851269</v>
      </c>
      <c r="FL174">
        <v>14.65742455293276</v>
      </c>
      <c r="FM174">
        <v>14.66179596128925</v>
      </c>
      <c r="FN174">
        <v>14.66629435149406</v>
      </c>
      <c r="FO174">
        <v>14.67184541874618</v>
      </c>
      <c r="FP174">
        <v>14.67840406610888</v>
      </c>
      <c r="FQ174">
        <v>14.68156065558641</v>
      </c>
      <c r="FR174">
        <v>14.68786942362999</v>
      </c>
      <c r="FS174">
        <v>14.331306</v>
      </c>
      <c r="FT174">
        <v>14.66164821926488</v>
      </c>
      <c r="FU174">
        <v>0.01011837774155037</v>
      </c>
      <c r="FV174">
        <v>14.6356056568411</v>
      </c>
      <c r="FW174">
        <v>14.64185465849563</v>
      </c>
      <c r="FX174">
        <v>14.64485277259671</v>
      </c>
      <c r="FY174">
        <v>14.65157949012525</v>
      </c>
      <c r="FZ174">
        <v>14.65728120261071</v>
      </c>
      <c r="GA174">
        <v>14.6616629560441</v>
      </c>
      <c r="GB174">
        <v>14.66605263194399</v>
      </c>
      <c r="GC174">
        <v>14.67173827126995</v>
      </c>
      <c r="GD174">
        <v>14.6781718720896</v>
      </c>
      <c r="GE174">
        <v>14.68138486651545</v>
      </c>
      <c r="GF174">
        <v>14.68771461526398</v>
      </c>
      <c r="GG174">
        <v>15.914866</v>
      </c>
      <c r="GH174">
        <v>14.66194756476987</v>
      </c>
      <c r="GI174">
        <v>0.01012050337377527</v>
      </c>
      <c r="GJ174">
        <v>14.63564980573315</v>
      </c>
      <c r="GK174">
        <v>14.64203166784472</v>
      </c>
      <c r="GL174">
        <v>14.64513303991501</v>
      </c>
      <c r="GM174">
        <v>14.65195393718732</v>
      </c>
      <c r="GN174">
        <v>14.65749839778671</v>
      </c>
      <c r="GO174">
        <v>14.66200980396135</v>
      </c>
      <c r="GP174">
        <v>14.66641081551691</v>
      </c>
      <c r="GQ174">
        <v>14.67199972762922</v>
      </c>
      <c r="GR174">
        <v>14.67848989713324</v>
      </c>
      <c r="GS174">
        <v>14.6817060677236</v>
      </c>
      <c r="GT174">
        <v>14.68799250046086</v>
      </c>
      <c r="GU174">
        <v>15.615719</v>
      </c>
      <c r="GV174">
        <v>14.661904499647</v>
      </c>
      <c r="GW174">
        <v>0.01004343769538884</v>
      </c>
      <c r="GX174">
        <v>14.63637056524453</v>
      </c>
      <c r="GY174">
        <v>14.64194925646549</v>
      </c>
      <c r="GZ174">
        <v>14.64542246303754</v>
      </c>
      <c r="HA174">
        <v>14.6518870346415</v>
      </c>
      <c r="HB174">
        <v>14.65743081150618</v>
      </c>
      <c r="HC174">
        <v>14.66194724904769</v>
      </c>
      <c r="HD174">
        <v>14.66637334048639</v>
      </c>
      <c r="HE174">
        <v>14.67179554850161</v>
      </c>
      <c r="HF174">
        <v>14.6783753801419</v>
      </c>
      <c r="HG174">
        <v>14.6816212035851</v>
      </c>
      <c r="HH174">
        <v>14.68749555219893</v>
      </c>
      <c r="HI174">
        <v>15.023767</v>
      </c>
      <c r="HJ174">
        <v>14.66214739459037</v>
      </c>
      <c r="HK174">
        <v>0.01010055225429737</v>
      </c>
      <c r="HL174">
        <v>14.63637332593715</v>
      </c>
      <c r="HM174">
        <v>14.64225559585618</v>
      </c>
      <c r="HN174">
        <v>14.64547495822021</v>
      </c>
      <c r="HO174">
        <v>14.65217647670538</v>
      </c>
      <c r="HP174">
        <v>14.65771275362093</v>
      </c>
      <c r="HQ174">
        <v>14.66215779121666</v>
      </c>
      <c r="HR174">
        <v>14.66658439597234</v>
      </c>
      <c r="HS174">
        <v>14.67216248329609</v>
      </c>
      <c r="HT174">
        <v>14.67886115605393</v>
      </c>
      <c r="HU174">
        <v>14.68220806912237</v>
      </c>
      <c r="HV174">
        <v>14.68805378550073</v>
      </c>
      <c r="HW174">
        <v>15.433048</v>
      </c>
      <c r="HX174">
        <v>14.66190790196115</v>
      </c>
      <c r="HY174">
        <v>0.0100586968497122</v>
      </c>
      <c r="HZ174">
        <v>14.63562488271993</v>
      </c>
      <c r="IA174">
        <v>14.64214156416939</v>
      </c>
      <c r="IB174">
        <v>14.64538113893394</v>
      </c>
      <c r="IC174">
        <v>14.65199396642707</v>
      </c>
      <c r="ID174">
        <v>14.65753762547217</v>
      </c>
      <c r="IE174">
        <v>14.66194160783986</v>
      </c>
      <c r="IF174">
        <v>14.66633410891714</v>
      </c>
      <c r="IG174">
        <v>14.67179501975433</v>
      </c>
      <c r="IH174">
        <v>14.67829164171095</v>
      </c>
      <c r="II174">
        <v>14.68180763788182</v>
      </c>
      <c r="IJ174">
        <v>14.68838681411344</v>
      </c>
      <c r="IK174">
        <v>15.984094</v>
      </c>
      <c r="IL174">
        <v>14.66193081020544</v>
      </c>
      <c r="IM174">
        <v>0.01004855062540353</v>
      </c>
      <c r="IN174">
        <v>14.63570395306558</v>
      </c>
      <c r="IO174">
        <v>14.64218212410024</v>
      </c>
      <c r="IP174">
        <v>14.64523205014386</v>
      </c>
      <c r="IQ174">
        <v>14.65191728336914</v>
      </c>
      <c r="IR174">
        <v>14.65759869701032</v>
      </c>
      <c r="IS174">
        <v>14.66196021708753</v>
      </c>
      <c r="IT174">
        <v>14.6663196851706</v>
      </c>
      <c r="IU174">
        <v>14.67192045092516</v>
      </c>
      <c r="IV174">
        <v>14.67836690989285</v>
      </c>
      <c r="IW174">
        <v>14.68161597250658</v>
      </c>
      <c r="IX174">
        <v>14.68811813793995</v>
      </c>
    </row>
    <row r="175" spans="1:258">
      <c r="A175" s="1" t="s">
        <v>192</v>
      </c>
      <c r="B175">
        <v>15</v>
      </c>
      <c r="C175">
        <v>21</v>
      </c>
      <c r="D175">
        <v>36</v>
      </c>
      <c r="E175">
        <v>3.46455</v>
      </c>
      <c r="G175">
        <v>4.82</v>
      </c>
      <c r="H175">
        <v>3.466225121726791</v>
      </c>
      <c r="I175">
        <v>0.01006215772309152</v>
      </c>
      <c r="J175">
        <v>3.440040528187583</v>
      </c>
      <c r="K175">
        <v>3.446473969993888</v>
      </c>
      <c r="L175">
        <v>3.449646598698996</v>
      </c>
      <c r="M175">
        <v>3.456345158214444</v>
      </c>
      <c r="N175">
        <v>3.461762154356878</v>
      </c>
      <c r="O175">
        <v>3.466198948371805</v>
      </c>
      <c r="P175">
        <v>3.470675676883257</v>
      </c>
      <c r="Q175">
        <v>3.47617961861982</v>
      </c>
      <c r="R175">
        <v>3.482754513681256</v>
      </c>
      <c r="S175">
        <v>3.485977109085701</v>
      </c>
      <c r="T175">
        <v>3.492265311098195</v>
      </c>
      <c r="U175">
        <v>3.52</v>
      </c>
      <c r="V175">
        <v>3.464375873163466</v>
      </c>
      <c r="W175">
        <v>0.01016254927298084</v>
      </c>
      <c r="X175">
        <v>3.438528574796924</v>
      </c>
      <c r="Y175">
        <v>3.444514948961063</v>
      </c>
      <c r="Z175">
        <v>3.447497092458584</v>
      </c>
      <c r="AA175">
        <v>3.454311393854906</v>
      </c>
      <c r="AB175">
        <v>3.459888037244607</v>
      </c>
      <c r="AC175">
        <v>3.464334296904032</v>
      </c>
      <c r="AD175">
        <v>3.468899438086193</v>
      </c>
      <c r="AE175">
        <v>3.474579630489996</v>
      </c>
      <c r="AF175">
        <v>3.481018279691525</v>
      </c>
      <c r="AG175">
        <v>3.4840998884859</v>
      </c>
      <c r="AH175">
        <v>3.490500140741293</v>
      </c>
      <c r="AI175">
        <v>4.589434</v>
      </c>
      <c r="AJ175">
        <v>3.46602969659326</v>
      </c>
      <c r="AK175">
        <v>0.01009119083590243</v>
      </c>
      <c r="AL175">
        <v>3.440019746474531</v>
      </c>
      <c r="AM175">
        <v>3.446381888834112</v>
      </c>
      <c r="AN175">
        <v>3.449403169668869</v>
      </c>
      <c r="AO175">
        <v>3.455970857574953</v>
      </c>
      <c r="AP175">
        <v>3.4616184292339</v>
      </c>
      <c r="AQ175">
        <v>3.466040119148022</v>
      </c>
      <c r="AR175">
        <v>3.470439416551429</v>
      </c>
      <c r="AS175">
        <v>3.476098972688507</v>
      </c>
      <c r="AT175">
        <v>3.482655358384796</v>
      </c>
      <c r="AU175">
        <v>3.48579635106659</v>
      </c>
      <c r="AV175">
        <v>3.491797780244646</v>
      </c>
      <c r="AW175">
        <v>4.002324</v>
      </c>
      <c r="AX175">
        <v>3.466031087850797</v>
      </c>
      <c r="AY175">
        <v>0.01018375947632154</v>
      </c>
      <c r="AZ175">
        <v>3.439866525222226</v>
      </c>
      <c r="BA175">
        <v>3.446161764775641</v>
      </c>
      <c r="BB175">
        <v>3.449271248610394</v>
      </c>
      <c r="BC175">
        <v>3.455919473318433</v>
      </c>
      <c r="BD175">
        <v>3.461541762202952</v>
      </c>
      <c r="BE175">
        <v>3.466035792143548</v>
      </c>
      <c r="BF175">
        <v>3.470449561849616</v>
      </c>
      <c r="BG175">
        <v>3.476174084334431</v>
      </c>
      <c r="BH175">
        <v>3.482727192500794</v>
      </c>
      <c r="BI175">
        <v>3.485954773923398</v>
      </c>
      <c r="BJ175">
        <v>3.492118958085137</v>
      </c>
      <c r="BK175">
        <v>3.532005</v>
      </c>
      <c r="BL175">
        <v>3.466090725041195</v>
      </c>
      <c r="BM175">
        <v>0.01009060272816966</v>
      </c>
      <c r="BN175">
        <v>3.440118810665954</v>
      </c>
      <c r="BO175">
        <v>3.446396858180603</v>
      </c>
      <c r="BP175">
        <v>3.449568644069974</v>
      </c>
      <c r="BQ175">
        <v>3.456027221118899</v>
      </c>
      <c r="BR175">
        <v>3.461570642793576</v>
      </c>
      <c r="BS175">
        <v>3.466139683782168</v>
      </c>
      <c r="BT175">
        <v>3.470532464119309</v>
      </c>
      <c r="BU175">
        <v>3.476165605554777</v>
      </c>
      <c r="BV175">
        <v>3.482611746820728</v>
      </c>
      <c r="BW175">
        <v>3.485790680552491</v>
      </c>
      <c r="BX175">
        <v>3.491861746596937</v>
      </c>
      <c r="BY175">
        <v>3.875514</v>
      </c>
      <c r="BZ175">
        <v>3.46607705128387</v>
      </c>
      <c r="CA175">
        <v>0.01009612603741805</v>
      </c>
      <c r="CB175">
        <v>3.440076116392489</v>
      </c>
      <c r="CC175">
        <v>3.446333620537713</v>
      </c>
      <c r="CD175">
        <v>3.449588402566194</v>
      </c>
      <c r="CE175">
        <v>3.456080370546244</v>
      </c>
      <c r="CF175">
        <v>3.461619045656837</v>
      </c>
      <c r="CG175">
        <v>3.466051913894136</v>
      </c>
      <c r="CH175">
        <v>3.470525280334527</v>
      </c>
      <c r="CI175">
        <v>3.476106440859278</v>
      </c>
      <c r="CJ175">
        <v>3.482730426449085</v>
      </c>
      <c r="CK175">
        <v>3.485761487115834</v>
      </c>
      <c r="CL175">
        <v>3.491842155834152</v>
      </c>
      <c r="CM175">
        <v>4.279751999999999</v>
      </c>
      <c r="CN175">
        <v>3.465618058636094</v>
      </c>
      <c r="CO175">
        <v>0.01006029453676356</v>
      </c>
      <c r="CP175">
        <v>3.439352751827844</v>
      </c>
      <c r="CQ175">
        <v>3.445544633249229</v>
      </c>
      <c r="CR175">
        <v>3.449115173731954</v>
      </c>
      <c r="CS175">
        <v>3.455660946967502</v>
      </c>
      <c r="CT175">
        <v>3.46131239961268</v>
      </c>
      <c r="CU175">
        <v>3.465674062154223</v>
      </c>
      <c r="CV175">
        <v>3.470035891117097</v>
      </c>
      <c r="CW175">
        <v>3.475587931192861</v>
      </c>
      <c r="CX175">
        <v>3.48204578969508</v>
      </c>
      <c r="CY175">
        <v>3.485054055887046</v>
      </c>
      <c r="CZ175">
        <v>3.491811142310981</v>
      </c>
      <c r="DA175">
        <v>3.718714</v>
      </c>
      <c r="DB175">
        <v>3.465719157779015</v>
      </c>
      <c r="DC175">
        <v>0.01007288647873587</v>
      </c>
      <c r="DD175">
        <v>3.439698682084914</v>
      </c>
      <c r="DE175">
        <v>3.446140951275236</v>
      </c>
      <c r="DF175">
        <v>3.449229287125593</v>
      </c>
      <c r="DG175">
        <v>3.455683594548537</v>
      </c>
      <c r="DH175">
        <v>3.46128009602397</v>
      </c>
      <c r="DI175">
        <v>3.46566846425626</v>
      </c>
      <c r="DJ175">
        <v>3.470207544495539</v>
      </c>
      <c r="DK175">
        <v>3.475657585600162</v>
      </c>
      <c r="DL175">
        <v>3.482389711291144</v>
      </c>
      <c r="DM175">
        <v>3.485415550491823</v>
      </c>
      <c r="DN175">
        <v>3.491661867293139</v>
      </c>
      <c r="DO175">
        <v>3.312076</v>
      </c>
      <c r="DP175">
        <v>3.465778060235424</v>
      </c>
      <c r="DQ175">
        <v>0.01012382789193396</v>
      </c>
      <c r="DR175">
        <v>3.440338922861838</v>
      </c>
      <c r="DS175">
        <v>3.446017851527327</v>
      </c>
      <c r="DT175">
        <v>3.449118538266654</v>
      </c>
      <c r="DU175">
        <v>3.45560007649949</v>
      </c>
      <c r="DV175">
        <v>3.46134975488904</v>
      </c>
      <c r="DW175">
        <v>3.465762289167636</v>
      </c>
      <c r="DX175">
        <v>3.470212255460121</v>
      </c>
      <c r="DY175">
        <v>3.475836176181537</v>
      </c>
      <c r="DZ175">
        <v>3.482743754906904</v>
      </c>
      <c r="EA175">
        <v>3.485847017140029</v>
      </c>
      <c r="EB175">
        <v>3.491367207819041</v>
      </c>
    </row>
    <row r="176" spans="1:258">
      <c r="A176" s="1" t="s">
        <v>193</v>
      </c>
      <c r="B176">
        <v>15</v>
      </c>
      <c r="C176">
        <v>22</v>
      </c>
      <c r="D176">
        <v>37</v>
      </c>
      <c r="F176">
        <v>10.27904</v>
      </c>
      <c r="EC176">
        <v>11.67</v>
      </c>
      <c r="ED176">
        <v>10.27999130166933</v>
      </c>
      <c r="EE176">
        <v>0.01001371553105244</v>
      </c>
      <c r="EF176">
        <v>10.25481560909863</v>
      </c>
      <c r="EG176">
        <v>10.26029263590338</v>
      </c>
      <c r="EH176">
        <v>10.26350138737264</v>
      </c>
      <c r="EI176">
        <v>10.27002231057715</v>
      </c>
      <c r="EJ176">
        <v>10.27550119552761</v>
      </c>
      <c r="EK176">
        <v>10.27991370441208</v>
      </c>
      <c r="EL176">
        <v>10.28445520480201</v>
      </c>
      <c r="EM176">
        <v>10.28994725357839</v>
      </c>
      <c r="EN176">
        <v>10.2964600104951</v>
      </c>
      <c r="EO176">
        <v>10.29974198294898</v>
      </c>
      <c r="EP176">
        <v>10.30556707392593</v>
      </c>
      <c r="EQ176">
        <v>11.39</v>
      </c>
      <c r="ER176">
        <v>10.27930626770741</v>
      </c>
      <c r="ES176">
        <v>0.01009299821029859</v>
      </c>
      <c r="ET176">
        <v>10.25370596232814</v>
      </c>
      <c r="EU176">
        <v>10.25968772785074</v>
      </c>
      <c r="EV176">
        <v>10.26285734815939</v>
      </c>
      <c r="EW176">
        <v>10.26934266718368</v>
      </c>
      <c r="EX176">
        <v>10.27488623916615</v>
      </c>
      <c r="EY176">
        <v>10.27921909637892</v>
      </c>
      <c r="EZ176">
        <v>10.28360162183803</v>
      </c>
      <c r="FA176">
        <v>10.28928129508728</v>
      </c>
      <c r="FB176">
        <v>10.29597748473385</v>
      </c>
      <c r="FC176">
        <v>10.29948460721468</v>
      </c>
      <c r="FD176">
        <v>10.30576384672505</v>
      </c>
      <c r="FE176">
        <v>12.316521</v>
      </c>
      <c r="FF176">
        <v>10.280291756469</v>
      </c>
      <c r="FG176">
        <v>0.01009364126199103</v>
      </c>
      <c r="FH176">
        <v>10.25457980338701</v>
      </c>
      <c r="FI176">
        <v>10.26058485459058</v>
      </c>
      <c r="FJ176">
        <v>10.26355097825971</v>
      </c>
      <c r="FK176">
        <v>10.27034411715367</v>
      </c>
      <c r="FL176">
        <v>10.27579762268466</v>
      </c>
      <c r="FM176">
        <v>10.28023168517429</v>
      </c>
      <c r="FN176">
        <v>10.28466394773973</v>
      </c>
      <c r="FO176">
        <v>10.29040583109886</v>
      </c>
      <c r="FP176">
        <v>10.29688798843418</v>
      </c>
      <c r="FQ176">
        <v>10.30002121896416</v>
      </c>
      <c r="FR176">
        <v>10.30619002785799</v>
      </c>
      <c r="FS176">
        <v>11.428017</v>
      </c>
      <c r="FT176">
        <v>10.28031465794763</v>
      </c>
      <c r="FU176">
        <v>0.009983114687203131</v>
      </c>
      <c r="FV176">
        <v>10.25477580922686</v>
      </c>
      <c r="FW176">
        <v>10.2606943969489</v>
      </c>
      <c r="FX176">
        <v>10.26376954968139</v>
      </c>
      <c r="FY176">
        <v>10.27034202112152</v>
      </c>
      <c r="FZ176">
        <v>10.27598261159654</v>
      </c>
      <c r="GA176">
        <v>10.28034956268502</v>
      </c>
      <c r="GB176">
        <v>10.28464093319379</v>
      </c>
      <c r="GC176">
        <v>10.29034845599033</v>
      </c>
      <c r="GD176">
        <v>10.2966110403563</v>
      </c>
      <c r="GE176">
        <v>10.29977465167697</v>
      </c>
      <c r="GF176">
        <v>10.30605925643411</v>
      </c>
      <c r="GG176">
        <v>10.63314</v>
      </c>
      <c r="GH176">
        <v>10.28041693184334</v>
      </c>
      <c r="GI176">
        <v>0.01018488406250282</v>
      </c>
      <c r="GJ176">
        <v>10.25384606991837</v>
      </c>
      <c r="GK176">
        <v>10.26061659769355</v>
      </c>
      <c r="GL176">
        <v>10.26379514491781</v>
      </c>
      <c r="GM176">
        <v>10.27039904551121</v>
      </c>
      <c r="GN176">
        <v>10.27590522252725</v>
      </c>
      <c r="GO176">
        <v>10.28032212755675</v>
      </c>
      <c r="GP176">
        <v>10.28494206089092</v>
      </c>
      <c r="GQ176">
        <v>10.29053887474493</v>
      </c>
      <c r="GR176">
        <v>10.29725902792064</v>
      </c>
      <c r="GS176">
        <v>10.3003454309973</v>
      </c>
      <c r="GT176">
        <v>10.3065317696364</v>
      </c>
      <c r="GU176">
        <v>10.997176</v>
      </c>
      <c r="GV176">
        <v>10.28013445775645</v>
      </c>
      <c r="GW176">
        <v>0.01004217847430766</v>
      </c>
      <c r="GX176">
        <v>10.25466438954616</v>
      </c>
      <c r="GY176">
        <v>10.26029778933976</v>
      </c>
      <c r="GZ176">
        <v>10.26348193909047</v>
      </c>
      <c r="HA176">
        <v>10.27016994404985</v>
      </c>
      <c r="HB176">
        <v>10.2757257857591</v>
      </c>
      <c r="HC176">
        <v>10.28013690710443</v>
      </c>
      <c r="HD176">
        <v>10.28459375500502</v>
      </c>
      <c r="HE176">
        <v>10.29015353433532</v>
      </c>
      <c r="HF176">
        <v>10.29661136212559</v>
      </c>
      <c r="HG176">
        <v>10.29973797304314</v>
      </c>
      <c r="HH176">
        <v>10.30619213354184</v>
      </c>
      <c r="HI176">
        <v>11.14533</v>
      </c>
      <c r="HJ176">
        <v>10.28001066813668</v>
      </c>
      <c r="HK176">
        <v>0.01011081073464318</v>
      </c>
      <c r="HL176">
        <v>10.25426446828633</v>
      </c>
      <c r="HM176">
        <v>10.26024974982047</v>
      </c>
      <c r="HN176">
        <v>10.26329090314399</v>
      </c>
      <c r="HO176">
        <v>10.26996467291501</v>
      </c>
      <c r="HP176">
        <v>10.27557127267825</v>
      </c>
      <c r="HQ176">
        <v>10.28005141798196</v>
      </c>
      <c r="HR176">
        <v>10.28438006557212</v>
      </c>
      <c r="HS176">
        <v>10.2899782880484</v>
      </c>
      <c r="HT176">
        <v>10.29676644802279</v>
      </c>
      <c r="HU176">
        <v>10.30008169992861</v>
      </c>
      <c r="HV176">
        <v>10.30617814485775</v>
      </c>
      <c r="HW176">
        <v>10.065741</v>
      </c>
      <c r="HX176">
        <v>10.28015431657203</v>
      </c>
      <c r="HY176">
        <v>0.01005206680946898</v>
      </c>
      <c r="HZ176">
        <v>10.25467097971196</v>
      </c>
      <c r="IA176">
        <v>10.26042537084495</v>
      </c>
      <c r="IB176">
        <v>10.26347254939264</v>
      </c>
      <c r="IC176">
        <v>10.27017591659651</v>
      </c>
      <c r="ID176">
        <v>10.27578089713971</v>
      </c>
      <c r="IE176">
        <v>10.28011483735426</v>
      </c>
      <c r="IF176">
        <v>10.28456705071321</v>
      </c>
      <c r="IG176">
        <v>10.2900915472106</v>
      </c>
      <c r="IH176">
        <v>10.29681046754177</v>
      </c>
      <c r="II176">
        <v>10.29994472889626</v>
      </c>
      <c r="IJ176">
        <v>10.30625032881279</v>
      </c>
      <c r="IK176">
        <v>9.759103</v>
      </c>
      <c r="IL176">
        <v>10.28031870775647</v>
      </c>
      <c r="IM176">
        <v>0.01003215616734469</v>
      </c>
      <c r="IN176">
        <v>10.25451292812759</v>
      </c>
      <c r="IO176">
        <v>10.26064519274555</v>
      </c>
      <c r="IP176">
        <v>10.26379808825476</v>
      </c>
      <c r="IQ176">
        <v>10.27028400752434</v>
      </c>
      <c r="IR176">
        <v>10.27588105714565</v>
      </c>
      <c r="IS176">
        <v>10.28030515025534</v>
      </c>
      <c r="IT176">
        <v>10.28474423184032</v>
      </c>
      <c r="IU176">
        <v>10.2903687108365</v>
      </c>
      <c r="IV176">
        <v>10.29686889414539</v>
      </c>
      <c r="IW176">
        <v>10.30000625721535</v>
      </c>
      <c r="IX176">
        <v>10.30545679255006</v>
      </c>
    </row>
    <row r="177" spans="1:258">
      <c r="A177" s="1" t="s">
        <v>194</v>
      </c>
      <c r="B177">
        <v>15</v>
      </c>
      <c r="C177">
        <v>23</v>
      </c>
      <c r="D177">
        <v>38</v>
      </c>
      <c r="E177">
        <v>3.83499</v>
      </c>
      <c r="G177">
        <v>3.73</v>
      </c>
      <c r="H177">
        <v>3.834804233085066</v>
      </c>
      <c r="I177">
        <v>0.01009314845956094</v>
      </c>
      <c r="J177">
        <v>3.808797688743033</v>
      </c>
      <c r="K177">
        <v>3.814877392708584</v>
      </c>
      <c r="L177">
        <v>3.817954283980992</v>
      </c>
      <c r="M177">
        <v>3.824749274521907</v>
      </c>
      <c r="N177">
        <v>3.830453051891623</v>
      </c>
      <c r="O177">
        <v>3.834980148279163</v>
      </c>
      <c r="P177">
        <v>3.839278727490389</v>
      </c>
      <c r="Q177">
        <v>3.844753463743417</v>
      </c>
      <c r="R177">
        <v>3.851345029905538</v>
      </c>
      <c r="S177">
        <v>3.854554447916997</v>
      </c>
      <c r="T177">
        <v>3.860238757132122</v>
      </c>
      <c r="U177">
        <v>2.62</v>
      </c>
      <c r="V177">
        <v>3.834209838959942</v>
      </c>
      <c r="W177">
        <v>0.01009169186365816</v>
      </c>
      <c r="X177">
        <v>3.80905044293637</v>
      </c>
      <c r="Y177">
        <v>3.814588923774039</v>
      </c>
      <c r="Z177">
        <v>3.817644537444191</v>
      </c>
      <c r="AA177">
        <v>3.824142902131607</v>
      </c>
      <c r="AB177">
        <v>3.829691394668127</v>
      </c>
      <c r="AC177">
        <v>3.834163203345307</v>
      </c>
      <c r="AD177">
        <v>3.838702730589326</v>
      </c>
      <c r="AE177">
        <v>3.844309357172664</v>
      </c>
      <c r="AF177">
        <v>3.850906765202455</v>
      </c>
      <c r="AG177">
        <v>3.853971147255496</v>
      </c>
      <c r="AH177">
        <v>3.860174216446874</v>
      </c>
      <c r="AI177">
        <v>4.108843</v>
      </c>
      <c r="AJ177">
        <v>3.834339648595444</v>
      </c>
      <c r="AK177">
        <v>0.01013487399204554</v>
      </c>
      <c r="AL177">
        <v>3.808779701868974</v>
      </c>
      <c r="AM177">
        <v>3.814873527617138</v>
      </c>
      <c r="AN177">
        <v>3.817798301155922</v>
      </c>
      <c r="AO177">
        <v>3.824215649246717</v>
      </c>
      <c r="AP177">
        <v>3.829839506275202</v>
      </c>
      <c r="AQ177">
        <v>3.834285740110277</v>
      </c>
      <c r="AR177">
        <v>3.838778942630203</v>
      </c>
      <c r="AS177">
        <v>3.84450546949928</v>
      </c>
      <c r="AT177">
        <v>3.851122089580852</v>
      </c>
      <c r="AU177">
        <v>3.854366369554433</v>
      </c>
      <c r="AV177">
        <v>3.860304153307358</v>
      </c>
      <c r="AW177">
        <v>3.180666</v>
      </c>
      <c r="AX177">
        <v>3.834228332512025</v>
      </c>
      <c r="AY177">
        <v>0.01009073609719768</v>
      </c>
      <c r="AZ177">
        <v>3.80831705723591</v>
      </c>
      <c r="BA177">
        <v>3.814175162261844</v>
      </c>
      <c r="BB177">
        <v>3.817514249350547</v>
      </c>
      <c r="BC177">
        <v>3.824128762593265</v>
      </c>
      <c r="BD177">
        <v>3.829878761386327</v>
      </c>
      <c r="BE177">
        <v>3.834312607989161</v>
      </c>
      <c r="BF177">
        <v>3.838725287707506</v>
      </c>
      <c r="BG177">
        <v>3.844184971308108</v>
      </c>
      <c r="BH177">
        <v>3.850744931980784</v>
      </c>
      <c r="BI177">
        <v>3.853818497281501</v>
      </c>
      <c r="BJ177">
        <v>3.859877283677378</v>
      </c>
      <c r="BK177">
        <v>3.207314</v>
      </c>
      <c r="BL177">
        <v>3.834116036670783</v>
      </c>
      <c r="BM177">
        <v>0.01005877890918039</v>
      </c>
      <c r="BN177">
        <v>3.808100626911874</v>
      </c>
      <c r="BO177">
        <v>3.814439259608052</v>
      </c>
      <c r="BP177">
        <v>3.817470740629399</v>
      </c>
      <c r="BQ177">
        <v>3.824217188792726</v>
      </c>
      <c r="BR177">
        <v>3.829710312723744</v>
      </c>
      <c r="BS177">
        <v>3.834012193838898</v>
      </c>
      <c r="BT177">
        <v>3.838526141737003</v>
      </c>
      <c r="BU177">
        <v>3.844146822619921</v>
      </c>
      <c r="BV177">
        <v>3.850732030138918</v>
      </c>
      <c r="BW177">
        <v>3.853821210476773</v>
      </c>
      <c r="BX177">
        <v>3.860106457334394</v>
      </c>
      <c r="BY177">
        <v>3.305953</v>
      </c>
      <c r="BZ177">
        <v>3.83415150861527</v>
      </c>
      <c r="CA177">
        <v>0.01011992527188903</v>
      </c>
      <c r="CB177">
        <v>3.807921740799985</v>
      </c>
      <c r="CC177">
        <v>3.814326182369258</v>
      </c>
      <c r="CD177">
        <v>3.817610802579547</v>
      </c>
      <c r="CE177">
        <v>3.824051664578128</v>
      </c>
      <c r="CF177">
        <v>3.829741998588604</v>
      </c>
      <c r="CG177">
        <v>3.834083187251254</v>
      </c>
      <c r="CH177">
        <v>3.83856437423212</v>
      </c>
      <c r="CI177">
        <v>3.844235817036675</v>
      </c>
      <c r="CJ177">
        <v>3.850745458410618</v>
      </c>
      <c r="CK177">
        <v>3.854175515000631</v>
      </c>
      <c r="CL177">
        <v>3.860264341438743</v>
      </c>
      <c r="CM177">
        <v>3.468291</v>
      </c>
      <c r="CN177">
        <v>3.834555710882386</v>
      </c>
      <c r="CO177">
        <v>0.01015441357991762</v>
      </c>
      <c r="CP177">
        <v>3.808477997532169</v>
      </c>
      <c r="CQ177">
        <v>3.814721897630483</v>
      </c>
      <c r="CR177">
        <v>3.817862228880979</v>
      </c>
      <c r="CS177">
        <v>3.824521958167614</v>
      </c>
      <c r="CT177">
        <v>3.830159354043405</v>
      </c>
      <c r="CU177">
        <v>3.834541136858758</v>
      </c>
      <c r="CV177">
        <v>3.838989527529721</v>
      </c>
      <c r="CW177">
        <v>3.844571666957317</v>
      </c>
      <c r="CX177">
        <v>3.85127468287774</v>
      </c>
      <c r="CY177">
        <v>3.854624744868905</v>
      </c>
      <c r="CZ177">
        <v>3.861092955079001</v>
      </c>
      <c r="DA177">
        <v>3.519277</v>
      </c>
      <c r="DB177">
        <v>3.834623884680235</v>
      </c>
      <c r="DC177">
        <v>0.01006632587296983</v>
      </c>
      <c r="DD177">
        <v>3.808155424586425</v>
      </c>
      <c r="DE177">
        <v>3.814872301176178</v>
      </c>
      <c r="DF177">
        <v>3.818194938789434</v>
      </c>
      <c r="DG177">
        <v>3.824747201238567</v>
      </c>
      <c r="DH177">
        <v>3.830189432929139</v>
      </c>
      <c r="DI177">
        <v>3.834498616348957</v>
      </c>
      <c r="DJ177">
        <v>3.838964320863823</v>
      </c>
      <c r="DK177">
        <v>3.844646778532061</v>
      </c>
      <c r="DL177">
        <v>3.851256684597635</v>
      </c>
      <c r="DM177">
        <v>3.854483364300843</v>
      </c>
      <c r="DN177">
        <v>3.861038760142729</v>
      </c>
      <c r="DO177">
        <v>3.524023</v>
      </c>
      <c r="DP177">
        <v>3.834351305338338</v>
      </c>
      <c r="DQ177">
        <v>0.01006481303603405</v>
      </c>
      <c r="DR177">
        <v>3.808534347539542</v>
      </c>
      <c r="DS177">
        <v>3.81464116782117</v>
      </c>
      <c r="DT177">
        <v>3.817813362445517</v>
      </c>
      <c r="DU177">
        <v>3.824325364098232</v>
      </c>
      <c r="DV177">
        <v>3.829931201175676</v>
      </c>
      <c r="DW177">
        <v>3.834312121128567</v>
      </c>
      <c r="DX177">
        <v>3.83882616332552</v>
      </c>
      <c r="DY177">
        <v>3.844291408971646</v>
      </c>
      <c r="DZ177">
        <v>3.850890268791873</v>
      </c>
      <c r="EA177">
        <v>3.854155767044192</v>
      </c>
      <c r="EB177">
        <v>3.860081825686922</v>
      </c>
    </row>
    <row r="178" spans="1:258">
      <c r="A178" s="1" t="s">
        <v>195</v>
      </c>
      <c r="B178">
        <v>15</v>
      </c>
      <c r="C178">
        <v>24</v>
      </c>
      <c r="D178">
        <v>39</v>
      </c>
      <c r="F178">
        <v>10.02223</v>
      </c>
      <c r="EC178">
        <v>9.94</v>
      </c>
      <c r="ED178">
        <v>10.02176548160521</v>
      </c>
      <c r="EE178">
        <v>0.01009929353077462</v>
      </c>
      <c r="EF178">
        <v>9.995761724588334</v>
      </c>
      <c r="EG178">
        <v>10.00195965800802</v>
      </c>
      <c r="EH178">
        <v>10.00508806784563</v>
      </c>
      <c r="EI178">
        <v>10.01184216438928</v>
      </c>
      <c r="EJ178">
        <v>10.0172810047425</v>
      </c>
      <c r="EK178">
        <v>10.02174128256455</v>
      </c>
      <c r="EL178">
        <v>10.02617288184314</v>
      </c>
      <c r="EM178">
        <v>10.03180129422591</v>
      </c>
      <c r="EN178">
        <v>10.03842002556514</v>
      </c>
      <c r="EO178">
        <v>10.04148150910174</v>
      </c>
      <c r="EP178">
        <v>10.04785905998117</v>
      </c>
      <c r="EQ178">
        <v>9.99</v>
      </c>
      <c r="ER178">
        <v>10.02192509464426</v>
      </c>
      <c r="ES178">
        <v>0.01008568832175108</v>
      </c>
      <c r="ET178">
        <v>9.995805170096325</v>
      </c>
      <c r="EU178">
        <v>10.00239101709127</v>
      </c>
      <c r="EV178">
        <v>10.00541850306618</v>
      </c>
      <c r="EW178">
        <v>10.01182487177415</v>
      </c>
      <c r="EX178">
        <v>10.01746536774133</v>
      </c>
      <c r="EY178">
        <v>10.02189749775188</v>
      </c>
      <c r="EZ178">
        <v>10.02642617793258</v>
      </c>
      <c r="FA178">
        <v>10.03203587830649</v>
      </c>
      <c r="FB178">
        <v>10.03851901595759</v>
      </c>
      <c r="FC178">
        <v>10.04176964319264</v>
      </c>
      <c r="FD178">
        <v>10.04737551182184</v>
      </c>
      <c r="FE178">
        <v>11.307319</v>
      </c>
      <c r="FF178">
        <v>10.02142622571623</v>
      </c>
      <c r="FG178">
        <v>0.01014694333302937</v>
      </c>
      <c r="FH178">
        <v>9.995261867879805</v>
      </c>
      <c r="FI178">
        <v>10.00140898462647</v>
      </c>
      <c r="FJ178">
        <v>10.0048168123902</v>
      </c>
      <c r="FK178">
        <v>10.01141127705685</v>
      </c>
      <c r="FL178">
        <v>10.01693965371777</v>
      </c>
      <c r="FM178">
        <v>10.0214247341888</v>
      </c>
      <c r="FN178">
        <v>10.02582563426149</v>
      </c>
      <c r="FO178">
        <v>10.03151376451398</v>
      </c>
      <c r="FP178">
        <v>10.03806068185454</v>
      </c>
      <c r="FQ178">
        <v>10.04124840098753</v>
      </c>
      <c r="FR178">
        <v>10.04810999635744</v>
      </c>
      <c r="FS178">
        <v>9.720528</v>
      </c>
      <c r="FT178">
        <v>10.02146545321354</v>
      </c>
      <c r="FU178">
        <v>0.01005205668013671</v>
      </c>
      <c r="FV178">
        <v>9.995474939507703</v>
      </c>
      <c r="FW178">
        <v>10.00149915221102</v>
      </c>
      <c r="FX178">
        <v>10.00479882781499</v>
      </c>
      <c r="FY178">
        <v>10.01150973809826</v>
      </c>
      <c r="FZ178">
        <v>10.01711818727424</v>
      </c>
      <c r="GA178">
        <v>10.02148746442498</v>
      </c>
      <c r="GB178">
        <v>10.02599370895894</v>
      </c>
      <c r="GC178">
        <v>10.03139249725632</v>
      </c>
      <c r="GD178">
        <v>10.03780402543582</v>
      </c>
      <c r="GE178">
        <v>10.04095654731301</v>
      </c>
      <c r="GF178">
        <v>10.04758148977774</v>
      </c>
      <c r="GG178">
        <v>9.70003</v>
      </c>
      <c r="GH178">
        <v>10.02162241185948</v>
      </c>
      <c r="GI178">
        <v>0.009960078633076696</v>
      </c>
      <c r="GJ178">
        <v>9.995979088076551</v>
      </c>
      <c r="GK178">
        <v>10.00222079839144</v>
      </c>
      <c r="GL178">
        <v>10.0052955056093</v>
      </c>
      <c r="GM178">
        <v>10.01171412066515</v>
      </c>
      <c r="GN178">
        <v>10.01724387637799</v>
      </c>
      <c r="GO178">
        <v>10.02168190129524</v>
      </c>
      <c r="GP178">
        <v>10.02595954568198</v>
      </c>
      <c r="GQ178">
        <v>10.0314681176759</v>
      </c>
      <c r="GR178">
        <v>10.03805488399952</v>
      </c>
      <c r="GS178">
        <v>10.04112501383579</v>
      </c>
      <c r="GT178">
        <v>10.04717889396147</v>
      </c>
      <c r="GU178">
        <v>9.673641</v>
      </c>
      <c r="GV178">
        <v>10.02161050244412</v>
      </c>
      <c r="GW178">
        <v>0.01013391431340406</v>
      </c>
      <c r="GX178">
        <v>9.995666230220928</v>
      </c>
      <c r="GY178">
        <v>10.00182846943292</v>
      </c>
      <c r="GZ178">
        <v>10.00497656221613</v>
      </c>
      <c r="HA178">
        <v>10.01153798216239</v>
      </c>
      <c r="HB178">
        <v>10.01719826686209</v>
      </c>
      <c r="HC178">
        <v>10.02162024495474</v>
      </c>
      <c r="HD178">
        <v>10.02600278768624</v>
      </c>
      <c r="HE178">
        <v>10.03166484991896</v>
      </c>
      <c r="HF178">
        <v>10.03818621089791</v>
      </c>
      <c r="HG178">
        <v>10.04146142449391</v>
      </c>
      <c r="HH178">
        <v>10.04762004220802</v>
      </c>
      <c r="HI178">
        <v>9.420542999999999</v>
      </c>
      <c r="HJ178">
        <v>10.0215617761841</v>
      </c>
      <c r="HK178">
        <v>0.01007679125450368</v>
      </c>
      <c r="HL178">
        <v>9.995985888423391</v>
      </c>
      <c r="HM178">
        <v>10.00198444257473</v>
      </c>
      <c r="HN178">
        <v>10.00507207888528</v>
      </c>
      <c r="HO178">
        <v>10.01139546023833</v>
      </c>
      <c r="HP178">
        <v>10.01718283400807</v>
      </c>
      <c r="HQ178">
        <v>10.02160187274048</v>
      </c>
      <c r="HR178">
        <v>10.02597066299659</v>
      </c>
      <c r="HS178">
        <v>10.03156221104857</v>
      </c>
      <c r="HT178">
        <v>10.03806930369292</v>
      </c>
      <c r="HU178">
        <v>10.04149081679652</v>
      </c>
      <c r="HV178">
        <v>10.0477021924657</v>
      </c>
      <c r="HW178">
        <v>9.431999000000001</v>
      </c>
      <c r="HX178">
        <v>10.02158267496458</v>
      </c>
      <c r="HY178">
        <v>0.01009303115009372</v>
      </c>
      <c r="HZ178">
        <v>9.995703380211364</v>
      </c>
      <c r="IA178">
        <v>10.00182883066552</v>
      </c>
      <c r="IB178">
        <v>10.00498344618931</v>
      </c>
      <c r="IC178">
        <v>10.01162729300595</v>
      </c>
      <c r="ID178">
        <v>10.0171164152003</v>
      </c>
      <c r="IE178">
        <v>10.02159271551197</v>
      </c>
      <c r="IF178">
        <v>10.02600841410577</v>
      </c>
      <c r="IG178">
        <v>10.03158820415512</v>
      </c>
      <c r="IH178">
        <v>10.03820517324592</v>
      </c>
      <c r="II178">
        <v>10.04136121609973</v>
      </c>
      <c r="IJ178">
        <v>10.04796475315556</v>
      </c>
      <c r="IK178">
        <v>9.883486999999999</v>
      </c>
      <c r="IL178">
        <v>10.02175952176275</v>
      </c>
      <c r="IM178">
        <v>0.01005199461249207</v>
      </c>
      <c r="IN178">
        <v>9.996534655163474</v>
      </c>
      <c r="IO178">
        <v>10.00209468125323</v>
      </c>
      <c r="IP178">
        <v>10.00536003430488</v>
      </c>
      <c r="IQ178">
        <v>10.01177303891953</v>
      </c>
      <c r="IR178">
        <v>10.01727179321784</v>
      </c>
      <c r="IS178">
        <v>10.02172237759741</v>
      </c>
      <c r="IT178">
        <v>10.0261773332404</v>
      </c>
      <c r="IU178">
        <v>10.03174892979438</v>
      </c>
      <c r="IV178">
        <v>10.03845696172136</v>
      </c>
      <c r="IW178">
        <v>10.0415848785886</v>
      </c>
      <c r="IX178">
        <v>10.04792885837742</v>
      </c>
    </row>
    <row r="179" spans="1:258">
      <c r="A179" s="1" t="s">
        <v>196</v>
      </c>
      <c r="B179">
        <v>15</v>
      </c>
      <c r="C179">
        <v>25</v>
      </c>
      <c r="D179">
        <v>40</v>
      </c>
      <c r="E179">
        <v>3.30442</v>
      </c>
      <c r="G179">
        <v>3.23</v>
      </c>
      <c r="H179">
        <v>3.305293231879787</v>
      </c>
      <c r="I179">
        <v>0.01013636618773076</v>
      </c>
      <c r="J179">
        <v>3.279205995227748</v>
      </c>
      <c r="K179">
        <v>3.285207075750292</v>
      </c>
      <c r="L179">
        <v>3.28862922627828</v>
      </c>
      <c r="M179">
        <v>3.295149598283132</v>
      </c>
      <c r="N179">
        <v>3.300868794295878</v>
      </c>
      <c r="O179">
        <v>3.305282041344435</v>
      </c>
      <c r="P179">
        <v>3.30985306803372</v>
      </c>
      <c r="Q179">
        <v>3.315444553110921</v>
      </c>
      <c r="R179">
        <v>3.321931321347686</v>
      </c>
      <c r="S179">
        <v>3.325135303061168</v>
      </c>
      <c r="T179">
        <v>3.33089810755067</v>
      </c>
      <c r="U179">
        <v>2.08</v>
      </c>
      <c r="V179">
        <v>3.304268491666338</v>
      </c>
      <c r="W179">
        <v>0.01008250202904401</v>
      </c>
      <c r="X179">
        <v>3.277406848708492</v>
      </c>
      <c r="Y179">
        <v>3.284431616225706</v>
      </c>
      <c r="Z179">
        <v>3.287726177457965</v>
      </c>
      <c r="AA179">
        <v>3.294354039734526</v>
      </c>
      <c r="AB179">
        <v>3.299948850155741</v>
      </c>
      <c r="AC179">
        <v>3.304229225016224</v>
      </c>
      <c r="AD179">
        <v>3.308627637326262</v>
      </c>
      <c r="AE179">
        <v>3.314344301254931</v>
      </c>
      <c r="AF179">
        <v>3.320748531953013</v>
      </c>
      <c r="AG179">
        <v>3.32388865785741</v>
      </c>
      <c r="AH179">
        <v>3.330229421979219</v>
      </c>
      <c r="AI179">
        <v>3.643786</v>
      </c>
      <c r="AJ179">
        <v>3.305002305124003</v>
      </c>
      <c r="AK179">
        <v>0.01011715079053979</v>
      </c>
      <c r="AL179">
        <v>3.279064285612655</v>
      </c>
      <c r="AM179">
        <v>3.284886905596732</v>
      </c>
      <c r="AN179">
        <v>3.288275275500964</v>
      </c>
      <c r="AO179">
        <v>3.295008521011593</v>
      </c>
      <c r="AP179">
        <v>3.300610223209237</v>
      </c>
      <c r="AQ179">
        <v>3.30507236441219</v>
      </c>
      <c r="AR179">
        <v>3.309406096775105</v>
      </c>
      <c r="AS179">
        <v>3.315044487224289</v>
      </c>
      <c r="AT179">
        <v>3.321543727006416</v>
      </c>
      <c r="AU179">
        <v>3.325051746514839</v>
      </c>
      <c r="AV179">
        <v>3.330842345871354</v>
      </c>
      <c r="AW179">
        <v>2.597983</v>
      </c>
      <c r="AX179">
        <v>3.305013179283124</v>
      </c>
      <c r="AY179">
        <v>0.0101400074830413</v>
      </c>
      <c r="AZ179">
        <v>3.278871654257062</v>
      </c>
      <c r="BA179">
        <v>3.285057254658182</v>
      </c>
      <c r="BB179">
        <v>3.28821589596079</v>
      </c>
      <c r="BC179">
        <v>3.294975500999672</v>
      </c>
      <c r="BD179">
        <v>3.3006132650796</v>
      </c>
      <c r="BE179">
        <v>3.305000316077705</v>
      </c>
      <c r="BF179">
        <v>3.309473968767919</v>
      </c>
      <c r="BG179">
        <v>3.31507449314142</v>
      </c>
      <c r="BH179">
        <v>3.321476658337402</v>
      </c>
      <c r="BI179">
        <v>3.3249882420255</v>
      </c>
      <c r="BJ179">
        <v>3.331297509818637</v>
      </c>
      <c r="BK179">
        <v>2.503578</v>
      </c>
      <c r="BL179">
        <v>3.305079451594308</v>
      </c>
      <c r="BM179">
        <v>0.01013024014278411</v>
      </c>
      <c r="BN179">
        <v>3.278505368045581</v>
      </c>
      <c r="BO179">
        <v>3.285097538329652</v>
      </c>
      <c r="BP179">
        <v>3.288479165996352</v>
      </c>
      <c r="BQ179">
        <v>3.295129969642377</v>
      </c>
      <c r="BR179">
        <v>3.300643332388819</v>
      </c>
      <c r="BS179">
        <v>3.304970829920367</v>
      </c>
      <c r="BT179">
        <v>3.309548327046649</v>
      </c>
      <c r="BU179">
        <v>3.315065749143974</v>
      </c>
      <c r="BV179">
        <v>3.321719138345056</v>
      </c>
      <c r="BW179">
        <v>3.325101868926848</v>
      </c>
      <c r="BX179">
        <v>3.331072338567263</v>
      </c>
      <c r="BY179">
        <v>2.675615</v>
      </c>
      <c r="BZ179">
        <v>3.305116046728463</v>
      </c>
      <c r="CA179">
        <v>0.01014133609697098</v>
      </c>
      <c r="CB179">
        <v>3.279111061011131</v>
      </c>
      <c r="CC179">
        <v>3.285147404279112</v>
      </c>
      <c r="CD179">
        <v>3.288367291078254</v>
      </c>
      <c r="CE179">
        <v>3.2949632253166</v>
      </c>
      <c r="CF179">
        <v>3.300680465932192</v>
      </c>
      <c r="CG179">
        <v>3.305206303670642</v>
      </c>
      <c r="CH179">
        <v>3.309534864101933</v>
      </c>
      <c r="CI179">
        <v>3.315237165263916</v>
      </c>
      <c r="CJ179">
        <v>3.321745234095738</v>
      </c>
      <c r="CK179">
        <v>3.324907277118223</v>
      </c>
      <c r="CL179">
        <v>3.331169459586288</v>
      </c>
      <c r="CM179">
        <v>2.905293</v>
      </c>
      <c r="CN179">
        <v>3.304832746081252</v>
      </c>
      <c r="CO179">
        <v>0.0100996182482821</v>
      </c>
      <c r="CP179">
        <v>3.278707717513732</v>
      </c>
      <c r="CQ179">
        <v>3.285175838533559</v>
      </c>
      <c r="CR179">
        <v>3.288241228400963</v>
      </c>
      <c r="CS179">
        <v>3.294859067967845</v>
      </c>
      <c r="CT179">
        <v>3.300258155144835</v>
      </c>
      <c r="CU179">
        <v>3.304742026298014</v>
      </c>
      <c r="CV179">
        <v>3.309411217172813</v>
      </c>
      <c r="CW179">
        <v>3.31491261577317</v>
      </c>
      <c r="CX179">
        <v>3.321548015948115</v>
      </c>
      <c r="CY179">
        <v>3.32455007865648</v>
      </c>
      <c r="CZ179">
        <v>3.330550239639028</v>
      </c>
      <c r="DA179">
        <v>2.638316</v>
      </c>
      <c r="DB179">
        <v>3.304752032202043</v>
      </c>
      <c r="DC179">
        <v>0.01005315793571893</v>
      </c>
      <c r="DD179">
        <v>3.278946216272853</v>
      </c>
      <c r="DE179">
        <v>3.285084578691455</v>
      </c>
      <c r="DF179">
        <v>3.288322474249484</v>
      </c>
      <c r="DG179">
        <v>3.294797184571549</v>
      </c>
      <c r="DH179">
        <v>3.300391720970156</v>
      </c>
      <c r="DI179">
        <v>3.30470879025411</v>
      </c>
      <c r="DJ179">
        <v>3.309079461618775</v>
      </c>
      <c r="DK179">
        <v>3.314741031026893</v>
      </c>
      <c r="DL179">
        <v>3.32123243900127</v>
      </c>
      <c r="DM179">
        <v>3.324655958622364</v>
      </c>
      <c r="DN179">
        <v>3.330763799942034</v>
      </c>
      <c r="DO179">
        <v>2.486565</v>
      </c>
      <c r="DP179">
        <v>3.305104854578159</v>
      </c>
      <c r="DQ179">
        <v>0.009999218704581101</v>
      </c>
      <c r="DR179">
        <v>3.279038554661512</v>
      </c>
      <c r="DS179">
        <v>3.285327536669223</v>
      </c>
      <c r="DT179">
        <v>3.288634571947956</v>
      </c>
      <c r="DU179">
        <v>3.295181772567633</v>
      </c>
      <c r="DV179">
        <v>3.300709909662681</v>
      </c>
      <c r="DW179">
        <v>3.305208261095534</v>
      </c>
      <c r="DX179">
        <v>3.309467995699116</v>
      </c>
      <c r="DY179">
        <v>3.314989529321041</v>
      </c>
      <c r="DZ179">
        <v>3.321489996382181</v>
      </c>
      <c r="EA179">
        <v>3.324635349250994</v>
      </c>
      <c r="EB179">
        <v>3.330468759478778</v>
      </c>
    </row>
    <row r="180" spans="1:258">
      <c r="A180" s="1" t="s">
        <v>197</v>
      </c>
      <c r="B180">
        <v>15</v>
      </c>
      <c r="C180">
        <v>26</v>
      </c>
      <c r="D180">
        <v>41</v>
      </c>
      <c r="F180">
        <v>8.54541</v>
      </c>
      <c r="EC180">
        <v>8.41</v>
      </c>
      <c r="ED180">
        <v>8.54637611332803</v>
      </c>
      <c r="EE180">
        <v>0.01009217692119359</v>
      </c>
      <c r="EF180">
        <v>8.519563780790353</v>
      </c>
      <c r="EG180">
        <v>8.526242026156782</v>
      </c>
      <c r="EH180">
        <v>8.529840188975276</v>
      </c>
      <c r="EI180">
        <v>8.536451202349703</v>
      </c>
      <c r="EJ180">
        <v>8.542064675731162</v>
      </c>
      <c r="EK180">
        <v>8.546413849714275</v>
      </c>
      <c r="EL180">
        <v>8.550698893246254</v>
      </c>
      <c r="EM180">
        <v>8.556346885690823</v>
      </c>
      <c r="EN180">
        <v>8.562917641672795</v>
      </c>
      <c r="EO180">
        <v>8.5660983236654</v>
      </c>
      <c r="EP180">
        <v>8.572251233563819</v>
      </c>
      <c r="EQ180">
        <v>8.619999999999999</v>
      </c>
      <c r="ER180">
        <v>8.545543827655628</v>
      </c>
      <c r="ES180">
        <v>0.01009768861154533</v>
      </c>
      <c r="ET180">
        <v>8.519602018105504</v>
      </c>
      <c r="EU180">
        <v>8.525759008000973</v>
      </c>
      <c r="EV180">
        <v>8.528901444092117</v>
      </c>
      <c r="EW180">
        <v>8.535400956887825</v>
      </c>
      <c r="EX180">
        <v>8.541095075442259</v>
      </c>
      <c r="EY180">
        <v>8.545553828355054</v>
      </c>
      <c r="EZ180">
        <v>8.550080964725549</v>
      </c>
      <c r="FA180">
        <v>8.555655768721964</v>
      </c>
      <c r="FB180">
        <v>8.562241862100935</v>
      </c>
      <c r="FC180">
        <v>8.564953813083779</v>
      </c>
      <c r="FD180">
        <v>8.570402935033602</v>
      </c>
      <c r="FE180">
        <v>10.352614</v>
      </c>
      <c r="FF180">
        <v>8.546016096849286</v>
      </c>
      <c r="FG180">
        <v>0.01018656494629464</v>
      </c>
      <c r="FH180">
        <v>8.520078372898542</v>
      </c>
      <c r="FI180">
        <v>8.52608310501434</v>
      </c>
      <c r="FJ180">
        <v>8.529392890021352</v>
      </c>
      <c r="FK180">
        <v>8.535877522860059</v>
      </c>
      <c r="FL180">
        <v>8.541521311883397</v>
      </c>
      <c r="FM180">
        <v>8.545932505647697</v>
      </c>
      <c r="FN180">
        <v>8.550467544345349</v>
      </c>
      <c r="FO180">
        <v>8.556128923347961</v>
      </c>
      <c r="FP180">
        <v>8.562826408982099</v>
      </c>
      <c r="FQ180">
        <v>8.566020171363457</v>
      </c>
      <c r="FR180">
        <v>8.572244839458145</v>
      </c>
      <c r="FS180">
        <v>8.556782</v>
      </c>
      <c r="FT180">
        <v>8.546005510598672</v>
      </c>
      <c r="FU180">
        <v>0.01008537915881265</v>
      </c>
      <c r="FV180">
        <v>8.519767983556022</v>
      </c>
      <c r="FW180">
        <v>8.526190172796742</v>
      </c>
      <c r="FX180">
        <v>8.529659539684568</v>
      </c>
      <c r="FY180">
        <v>8.535931906150964</v>
      </c>
      <c r="FZ180">
        <v>8.541611389824944</v>
      </c>
      <c r="GA180">
        <v>8.545986613983482</v>
      </c>
      <c r="GB180">
        <v>8.550360943275765</v>
      </c>
      <c r="GC180">
        <v>8.556096460508275</v>
      </c>
      <c r="GD180">
        <v>8.562563967672299</v>
      </c>
      <c r="GE180">
        <v>8.5656541865677</v>
      </c>
      <c r="GF180">
        <v>8.572075016793731</v>
      </c>
      <c r="GG180">
        <v>8.310919999999999</v>
      </c>
      <c r="GH180">
        <v>8.546239368797918</v>
      </c>
      <c r="GI180">
        <v>0.01015965354679049</v>
      </c>
      <c r="GJ180">
        <v>8.520005504463644</v>
      </c>
      <c r="GK180">
        <v>8.526521684254279</v>
      </c>
      <c r="GL180">
        <v>8.529616200681652</v>
      </c>
      <c r="GM180">
        <v>8.536221328446628</v>
      </c>
      <c r="GN180">
        <v>8.541704201631102</v>
      </c>
      <c r="GO180">
        <v>8.54612716005763</v>
      </c>
      <c r="GP180">
        <v>8.550744493125679</v>
      </c>
      <c r="GQ180">
        <v>8.556393930888765</v>
      </c>
      <c r="GR180">
        <v>8.562994367679371</v>
      </c>
      <c r="GS180">
        <v>8.566233080901865</v>
      </c>
      <c r="GT180">
        <v>8.572857408585326</v>
      </c>
      <c r="GU180">
        <v>8.395053000000001</v>
      </c>
      <c r="GV180">
        <v>8.545923621110411</v>
      </c>
      <c r="GW180">
        <v>0.01013365181376401</v>
      </c>
      <c r="GX180">
        <v>8.518856907216634</v>
      </c>
      <c r="GY180">
        <v>8.525607559221108</v>
      </c>
      <c r="GZ180">
        <v>8.529139655192918</v>
      </c>
      <c r="HA180">
        <v>8.536027064105301</v>
      </c>
      <c r="HB180">
        <v>8.541587454763553</v>
      </c>
      <c r="HC180">
        <v>8.545963126402171</v>
      </c>
      <c r="HD180">
        <v>8.550276887784342</v>
      </c>
      <c r="HE180">
        <v>8.555932293288691</v>
      </c>
      <c r="HF180">
        <v>8.562614395074553</v>
      </c>
      <c r="HG180">
        <v>8.565722333224478</v>
      </c>
      <c r="HH180">
        <v>8.57199740338792</v>
      </c>
      <c r="HI180">
        <v>8.276486999999999</v>
      </c>
      <c r="HJ180">
        <v>8.545812715628799</v>
      </c>
      <c r="HK180">
        <v>0.01009076014142417</v>
      </c>
      <c r="HL180">
        <v>8.520156990525763</v>
      </c>
      <c r="HM180">
        <v>8.525858524924997</v>
      </c>
      <c r="HN180">
        <v>8.529061335947301</v>
      </c>
      <c r="HO180">
        <v>8.535789101085282</v>
      </c>
      <c r="HP180">
        <v>8.541414952252621</v>
      </c>
      <c r="HQ180">
        <v>8.545875650881232</v>
      </c>
      <c r="HR180">
        <v>8.550271995945998</v>
      </c>
      <c r="HS180">
        <v>8.555828486760303</v>
      </c>
      <c r="HT180">
        <v>8.562270031897754</v>
      </c>
      <c r="HU180">
        <v>8.565462386526198</v>
      </c>
      <c r="HV180">
        <v>8.572187589756867</v>
      </c>
      <c r="HW180">
        <v>7.666678999999999</v>
      </c>
      <c r="HX180">
        <v>8.545911938009278</v>
      </c>
      <c r="HY180">
        <v>0.0100766282611751</v>
      </c>
      <c r="HZ180">
        <v>8.52029506309966</v>
      </c>
      <c r="IA180">
        <v>8.5261356533758</v>
      </c>
      <c r="IB180">
        <v>8.529214853447364</v>
      </c>
      <c r="IC180">
        <v>8.535815283598174</v>
      </c>
      <c r="ID180">
        <v>8.541489309426408</v>
      </c>
      <c r="IE180">
        <v>8.545963467974824</v>
      </c>
      <c r="IF180">
        <v>8.550286887626065</v>
      </c>
      <c r="IG180">
        <v>8.555967772702029</v>
      </c>
      <c r="IH180">
        <v>8.562411865190526</v>
      </c>
      <c r="II180">
        <v>8.565656766661174</v>
      </c>
      <c r="IJ180">
        <v>8.572219909237479</v>
      </c>
      <c r="IK180">
        <v>7.843561</v>
      </c>
      <c r="IL180">
        <v>8.546152989988547</v>
      </c>
      <c r="IM180">
        <v>0.01009376275106665</v>
      </c>
      <c r="IN180">
        <v>8.52051947499908</v>
      </c>
      <c r="IO180">
        <v>8.526553884715787</v>
      </c>
      <c r="IP180">
        <v>8.529549323966036</v>
      </c>
      <c r="IQ180">
        <v>8.536025121582698</v>
      </c>
      <c r="IR180">
        <v>8.541647213953169</v>
      </c>
      <c r="IS180">
        <v>8.546142344474974</v>
      </c>
      <c r="IT180">
        <v>8.550555535877727</v>
      </c>
      <c r="IU180">
        <v>8.556165591012105</v>
      </c>
      <c r="IV180">
        <v>8.56280015742181</v>
      </c>
      <c r="IW180">
        <v>8.56609518437965</v>
      </c>
      <c r="IX180">
        <v>8.572267833070022</v>
      </c>
    </row>
    <row r="181" spans="1:258">
      <c r="A181" s="1" t="s">
        <v>198</v>
      </c>
      <c r="B181">
        <v>15</v>
      </c>
      <c r="C181">
        <v>27</v>
      </c>
      <c r="D181">
        <v>42</v>
      </c>
      <c r="E181">
        <v>2.08181</v>
      </c>
      <c r="G181">
        <v>2.03</v>
      </c>
      <c r="H181">
        <v>1.827614127596433</v>
      </c>
      <c r="I181">
        <v>0.2850888139966894</v>
      </c>
      <c r="J181">
        <v>1.096960991623914</v>
      </c>
      <c r="K181">
        <v>1.267899929616418</v>
      </c>
      <c r="L181">
        <v>1.361029839585478</v>
      </c>
      <c r="M181">
        <v>1.545447293700195</v>
      </c>
      <c r="N181">
        <v>1.700061813320974</v>
      </c>
      <c r="O181">
        <v>1.826547772526413</v>
      </c>
      <c r="P181">
        <v>1.952254811330907</v>
      </c>
      <c r="Q181">
        <v>2.110173960439475</v>
      </c>
      <c r="R181">
        <v>2.301336622300801</v>
      </c>
      <c r="S181">
        <v>2.386960796025816</v>
      </c>
      <c r="T181">
        <v>2.560825061014381</v>
      </c>
      <c r="U181">
        <v>1.89</v>
      </c>
      <c r="V181">
        <v>1.9268966459171</v>
      </c>
      <c r="W181">
        <v>0.4309562722648005</v>
      </c>
      <c r="X181">
        <v>0.8454116924552098</v>
      </c>
      <c r="Y181">
        <v>1.08193166932993</v>
      </c>
      <c r="Z181">
        <v>1.22064392738095</v>
      </c>
      <c r="AA181">
        <v>1.497257976973598</v>
      </c>
      <c r="AB181">
        <v>1.737494860996667</v>
      </c>
      <c r="AC181">
        <v>1.927702510928852</v>
      </c>
      <c r="AD181">
        <v>2.113743322144556</v>
      </c>
      <c r="AE181">
        <v>2.355090728601282</v>
      </c>
      <c r="AF181">
        <v>2.638146189001072</v>
      </c>
      <c r="AG181">
        <v>2.770932896472657</v>
      </c>
      <c r="AH181">
        <v>3.056377063604581</v>
      </c>
      <c r="AI181">
        <v>2.906506</v>
      </c>
      <c r="AJ181">
        <v>2.013559644878085</v>
      </c>
      <c r="AK181">
        <v>0.4191322403914458</v>
      </c>
      <c r="AL181">
        <v>0.9349319247628314</v>
      </c>
      <c r="AM181">
        <v>1.199077373107461</v>
      </c>
      <c r="AN181">
        <v>1.326859292947313</v>
      </c>
      <c r="AO181">
        <v>1.594749892394076</v>
      </c>
      <c r="AP181">
        <v>1.82794565796475</v>
      </c>
      <c r="AQ181">
        <v>2.011243233499202</v>
      </c>
      <c r="AR181">
        <v>2.200550272670395</v>
      </c>
      <c r="AS181">
        <v>2.426287587172822</v>
      </c>
      <c r="AT181">
        <v>2.704088714688079</v>
      </c>
      <c r="AU181">
        <v>2.844724549363817</v>
      </c>
      <c r="AV181">
        <v>3.108440834001742</v>
      </c>
      <c r="AW181">
        <v>1.964416</v>
      </c>
      <c r="AX181">
        <v>1.731844201453559</v>
      </c>
      <c r="AY181">
        <v>0.4246228724901603</v>
      </c>
      <c r="AZ181">
        <v>0.6554532502680932</v>
      </c>
      <c r="BA181">
        <v>0.9052833272960804</v>
      </c>
      <c r="BB181">
        <v>1.035005632690227</v>
      </c>
      <c r="BC181">
        <v>1.312077794694261</v>
      </c>
      <c r="BD181">
        <v>1.540372372588951</v>
      </c>
      <c r="BE181">
        <v>1.730019164948532</v>
      </c>
      <c r="BF181">
        <v>1.916523423413313</v>
      </c>
      <c r="BG181">
        <v>2.156871877079569</v>
      </c>
      <c r="BH181">
        <v>2.429559993324673</v>
      </c>
      <c r="BI181">
        <v>2.56111946770721</v>
      </c>
      <c r="BJ181">
        <v>2.83415610967495</v>
      </c>
      <c r="BK181">
        <v>1.624217</v>
      </c>
      <c r="BL181">
        <v>1.494305070907302</v>
      </c>
      <c r="BM181">
        <v>0.4603024338206208</v>
      </c>
      <c r="BN181">
        <v>0.3054402763370865</v>
      </c>
      <c r="BO181">
        <v>0.5898930480556168</v>
      </c>
      <c r="BP181">
        <v>0.739475289231376</v>
      </c>
      <c r="BQ181">
        <v>1.037057339370262</v>
      </c>
      <c r="BR181">
        <v>1.289441725488085</v>
      </c>
      <c r="BS181">
        <v>1.499030808506269</v>
      </c>
      <c r="BT181">
        <v>1.69436212606338</v>
      </c>
      <c r="BU181">
        <v>1.95251946360892</v>
      </c>
      <c r="BV181">
        <v>2.243220055789199</v>
      </c>
      <c r="BW181">
        <v>2.390196505548175</v>
      </c>
      <c r="BX181">
        <v>2.69627539730584</v>
      </c>
      <c r="BY181">
        <v>2.018253</v>
      </c>
      <c r="BZ181">
        <v>1.781949779742667</v>
      </c>
      <c r="CA181">
        <v>0.4137670101465525</v>
      </c>
      <c r="CB181">
        <v>0.7353656661159886</v>
      </c>
      <c r="CC181">
        <v>0.9837487203519056</v>
      </c>
      <c r="CD181">
        <v>1.107705884974085</v>
      </c>
      <c r="CE181">
        <v>1.366111357885572</v>
      </c>
      <c r="CF181">
        <v>1.602370307089605</v>
      </c>
      <c r="CG181">
        <v>1.778341333334227</v>
      </c>
      <c r="CH181">
        <v>1.96412167468426</v>
      </c>
      <c r="CI181">
        <v>2.197740457991307</v>
      </c>
      <c r="CJ181">
        <v>2.461847020121119</v>
      </c>
      <c r="CK181">
        <v>2.603700065683018</v>
      </c>
      <c r="CL181">
        <v>2.857139318648154</v>
      </c>
      <c r="CM181">
        <v>2.313299</v>
      </c>
      <c r="CN181">
        <v>2.061034090169161</v>
      </c>
      <c r="CO181">
        <v>0.375671479198021</v>
      </c>
      <c r="CP181">
        <v>1.100394444717109</v>
      </c>
      <c r="CQ181">
        <v>1.323757550853397</v>
      </c>
      <c r="CR181">
        <v>1.443681125401236</v>
      </c>
      <c r="CS181">
        <v>1.694349744053374</v>
      </c>
      <c r="CT181">
        <v>1.895153675358774</v>
      </c>
      <c r="CU181">
        <v>2.057934452364047</v>
      </c>
      <c r="CV181">
        <v>2.222767020533326</v>
      </c>
      <c r="CW181">
        <v>2.434237589062897</v>
      </c>
      <c r="CX181">
        <v>2.674813499173144</v>
      </c>
      <c r="CY181">
        <v>2.803637415487286</v>
      </c>
      <c r="CZ181">
        <v>3.058082660694041</v>
      </c>
      <c r="DA181">
        <v>2.088398</v>
      </c>
      <c r="DB181">
        <v>2.007248571335004</v>
      </c>
      <c r="DC181">
        <v>0.3844563246451125</v>
      </c>
      <c r="DD181">
        <v>1.018984771141267</v>
      </c>
      <c r="DE181">
        <v>1.255101228893732</v>
      </c>
      <c r="DF181">
        <v>1.377524302261297</v>
      </c>
      <c r="DG181">
        <v>1.62696553438021</v>
      </c>
      <c r="DH181">
        <v>1.839613949418502</v>
      </c>
      <c r="DI181">
        <v>2.006192121602445</v>
      </c>
      <c r="DJ181">
        <v>2.175193045961017</v>
      </c>
      <c r="DK181">
        <v>2.382608561333858</v>
      </c>
      <c r="DL181">
        <v>2.64038496255429</v>
      </c>
      <c r="DM181">
        <v>2.76528733472913</v>
      </c>
      <c r="DN181">
        <v>3.013785152269938</v>
      </c>
      <c r="DO181">
        <v>1.929694</v>
      </c>
      <c r="DP181">
        <v>1.790203730406255</v>
      </c>
      <c r="DQ181">
        <v>0.4135417426739317</v>
      </c>
      <c r="DR181">
        <v>0.7433897475012947</v>
      </c>
      <c r="DS181">
        <v>0.9813594254405116</v>
      </c>
      <c r="DT181">
        <v>1.11420660586577</v>
      </c>
      <c r="DU181">
        <v>1.375921684638993</v>
      </c>
      <c r="DV181">
        <v>1.604010669449607</v>
      </c>
      <c r="DW181">
        <v>1.788445354683168</v>
      </c>
      <c r="DX181">
        <v>1.972765123624185</v>
      </c>
      <c r="DY181">
        <v>2.199114571570597</v>
      </c>
      <c r="DZ181">
        <v>2.471272873136446</v>
      </c>
      <c r="EA181">
        <v>2.604273776541284</v>
      </c>
      <c r="EB181">
        <v>2.867496185971386</v>
      </c>
    </row>
    <row r="182" spans="1:258">
      <c r="A182" s="1" t="s">
        <v>199</v>
      </c>
      <c r="B182">
        <v>15</v>
      </c>
      <c r="C182">
        <v>28</v>
      </c>
      <c r="D182">
        <v>43</v>
      </c>
      <c r="F182">
        <v>6.48304</v>
      </c>
      <c r="EC182">
        <v>6.52</v>
      </c>
      <c r="ED182">
        <v>6.218109115335606</v>
      </c>
      <c r="EE182">
        <v>0.3346749882989761</v>
      </c>
      <c r="EF182">
        <v>5.358485103897528</v>
      </c>
      <c r="EG182">
        <v>5.562995920053283</v>
      </c>
      <c r="EH182">
        <v>5.664348486513608</v>
      </c>
      <c r="EI182">
        <v>5.882212021956066</v>
      </c>
      <c r="EJ182">
        <v>6.072637970120407</v>
      </c>
      <c r="EK182">
        <v>6.21920430005421</v>
      </c>
      <c r="EL182">
        <v>6.366753055315927</v>
      </c>
      <c r="EM182">
        <v>6.549011919224878</v>
      </c>
      <c r="EN182">
        <v>6.763322631035208</v>
      </c>
      <c r="EO182">
        <v>6.871299769455968</v>
      </c>
      <c r="EP182">
        <v>7.094456489107047</v>
      </c>
      <c r="EQ182">
        <v>6.17</v>
      </c>
      <c r="ER182">
        <v>6.157856060420125</v>
      </c>
      <c r="ES182">
        <v>0.4268497269445114</v>
      </c>
      <c r="ET182">
        <v>5.05863208421792</v>
      </c>
      <c r="EU182">
        <v>5.320198344238263</v>
      </c>
      <c r="EV182">
        <v>5.455230031975915</v>
      </c>
      <c r="EW182">
        <v>5.736897472774482</v>
      </c>
      <c r="EX182">
        <v>5.968989002270465</v>
      </c>
      <c r="EY182">
        <v>6.154894793052295</v>
      </c>
      <c r="EZ182">
        <v>6.340047504550713</v>
      </c>
      <c r="FA182">
        <v>6.584506172842247</v>
      </c>
      <c r="FB182">
        <v>6.865458573771211</v>
      </c>
      <c r="FC182">
        <v>7.007707576356112</v>
      </c>
      <c r="FD182">
        <v>7.241805330234786</v>
      </c>
      <c r="FE182">
        <v>8.8064</v>
      </c>
      <c r="FF182">
        <v>5.946298022733227</v>
      </c>
      <c r="FG182">
        <v>0.5837576952667202</v>
      </c>
      <c r="FH182">
        <v>4.485294128337579</v>
      </c>
      <c r="FI182">
        <v>4.816046282570912</v>
      </c>
      <c r="FJ182">
        <v>4.993860068013891</v>
      </c>
      <c r="FK182">
        <v>5.364192203512772</v>
      </c>
      <c r="FL182">
        <v>5.684246563408044</v>
      </c>
      <c r="FM182">
        <v>5.943206764658563</v>
      </c>
      <c r="FN182">
        <v>6.202482617874097</v>
      </c>
      <c r="FO182">
        <v>6.530139711207374</v>
      </c>
      <c r="FP182">
        <v>6.916062764875871</v>
      </c>
      <c r="FQ182">
        <v>7.101697977803731</v>
      </c>
      <c r="FR182">
        <v>7.462851598528876</v>
      </c>
      <c r="FS182">
        <v>7.222746000000001</v>
      </c>
      <c r="FT182">
        <v>6.036379822406051</v>
      </c>
      <c r="FU182">
        <v>0.555597519757023</v>
      </c>
      <c r="FV182">
        <v>4.604320337367766</v>
      </c>
      <c r="FW182">
        <v>4.944499211224724</v>
      </c>
      <c r="FX182">
        <v>5.121054089967752</v>
      </c>
      <c r="FY182">
        <v>5.484545849904512</v>
      </c>
      <c r="FZ182">
        <v>5.793295277014451</v>
      </c>
      <c r="GA182">
        <v>6.036766720415073</v>
      </c>
      <c r="GB182">
        <v>6.283979262302964</v>
      </c>
      <c r="GC182">
        <v>6.592101722853816</v>
      </c>
      <c r="GD182">
        <v>6.941549870215335</v>
      </c>
      <c r="GE182">
        <v>7.127207924351286</v>
      </c>
      <c r="GF182">
        <v>7.472837400313264</v>
      </c>
      <c r="GG182">
        <v>6.525809</v>
      </c>
      <c r="GH182">
        <v>5.585326478548101</v>
      </c>
      <c r="GI182">
        <v>0.5462160544719785</v>
      </c>
      <c r="GJ182">
        <v>4.19707852901621</v>
      </c>
      <c r="GK182">
        <v>4.526354219981214</v>
      </c>
      <c r="GL182">
        <v>4.700290381743685</v>
      </c>
      <c r="GM182">
        <v>5.040228405851631</v>
      </c>
      <c r="GN182">
        <v>5.342179071683121</v>
      </c>
      <c r="GO182">
        <v>5.585049466499082</v>
      </c>
      <c r="GP182">
        <v>5.823798104992268</v>
      </c>
      <c r="GQ182">
        <v>6.129250739768113</v>
      </c>
      <c r="GR182">
        <v>6.487104214952399</v>
      </c>
      <c r="GS182">
        <v>6.666193543171889</v>
      </c>
      <c r="GT182">
        <v>7.009375423001697</v>
      </c>
      <c r="GU182">
        <v>7.011981</v>
      </c>
      <c r="GV182">
        <v>6.008046896426629</v>
      </c>
      <c r="GW182">
        <v>0.5342173867195468</v>
      </c>
      <c r="GX182">
        <v>4.634479457837477</v>
      </c>
      <c r="GY182">
        <v>4.961617759001107</v>
      </c>
      <c r="GZ182">
        <v>5.123012899972036</v>
      </c>
      <c r="HA182">
        <v>5.476341846180747</v>
      </c>
      <c r="HB182">
        <v>5.774306785790647</v>
      </c>
      <c r="HC182">
        <v>6.007369464860264</v>
      </c>
      <c r="HD182">
        <v>6.243747330045659</v>
      </c>
      <c r="HE182">
        <v>6.538100497701678</v>
      </c>
      <c r="HF182">
        <v>6.88313377116404</v>
      </c>
      <c r="HG182">
        <v>7.051788681984815</v>
      </c>
      <c r="HH182">
        <v>7.389349693394048</v>
      </c>
      <c r="HI182">
        <v>7.012764</v>
      </c>
      <c r="HJ182">
        <v>6.129169565256594</v>
      </c>
      <c r="HK182">
        <v>0.5186425969116534</v>
      </c>
      <c r="HL182">
        <v>4.78863363959822</v>
      </c>
      <c r="HM182">
        <v>5.112429192342063</v>
      </c>
      <c r="HN182">
        <v>5.278855267653986</v>
      </c>
      <c r="HO182">
        <v>5.613679684959457</v>
      </c>
      <c r="HP182">
        <v>5.905572735417635</v>
      </c>
      <c r="HQ182">
        <v>6.129317561088381</v>
      </c>
      <c r="HR182">
        <v>6.352863481088041</v>
      </c>
      <c r="HS182">
        <v>6.64179184252028</v>
      </c>
      <c r="HT182">
        <v>6.984986064597751</v>
      </c>
      <c r="HU182">
        <v>7.156633077788037</v>
      </c>
      <c r="HV182">
        <v>7.489926037532951</v>
      </c>
      <c r="HW182">
        <v>6.511157</v>
      </c>
      <c r="HX182">
        <v>5.972058903263401</v>
      </c>
      <c r="HY182">
        <v>0.4920990460365636</v>
      </c>
      <c r="HZ182">
        <v>4.706546184899474</v>
      </c>
      <c r="IA182">
        <v>5.013850030032003</v>
      </c>
      <c r="IB182">
        <v>5.173984714997287</v>
      </c>
      <c r="IC182">
        <v>5.482333248687788</v>
      </c>
      <c r="ID182">
        <v>5.754691535329044</v>
      </c>
      <c r="IE182">
        <v>5.973246816537809</v>
      </c>
      <c r="IF182">
        <v>6.186759647438983</v>
      </c>
      <c r="IG182">
        <v>6.463112627381978</v>
      </c>
      <c r="IH182">
        <v>6.78053004851644</v>
      </c>
      <c r="II182">
        <v>6.937214972909792</v>
      </c>
      <c r="IJ182">
        <v>7.263327465361424</v>
      </c>
      <c r="IK182">
        <v>6.677801</v>
      </c>
      <c r="IL182">
        <v>5.904301330137953</v>
      </c>
      <c r="IM182">
        <v>0.5029786404601539</v>
      </c>
      <c r="IN182">
        <v>4.609235811514004</v>
      </c>
      <c r="IO182">
        <v>4.926155534661407</v>
      </c>
      <c r="IP182">
        <v>5.086956667751426</v>
      </c>
      <c r="IQ182">
        <v>5.402398248169571</v>
      </c>
      <c r="IR182">
        <v>5.681870499737097</v>
      </c>
      <c r="IS182">
        <v>5.90925739138368</v>
      </c>
      <c r="IT182">
        <v>6.125928912440284</v>
      </c>
      <c r="IU182">
        <v>6.40153925905076</v>
      </c>
      <c r="IV182">
        <v>6.726779402742982</v>
      </c>
      <c r="IW182">
        <v>6.893577555724002</v>
      </c>
      <c r="IX182">
        <v>7.225135174482689</v>
      </c>
    </row>
    <row r="183" spans="1:258">
      <c r="A183" s="1" t="s">
        <v>200</v>
      </c>
      <c r="B183">
        <v>15</v>
      </c>
      <c r="C183">
        <v>29</v>
      </c>
      <c r="D183">
        <v>44</v>
      </c>
      <c r="G183">
        <v>1.34</v>
      </c>
      <c r="H183">
        <v>2.331611336201345</v>
      </c>
      <c r="I183">
        <v>0.3033851382144442</v>
      </c>
      <c r="J183">
        <v>1.542550138070248</v>
      </c>
      <c r="K183">
        <v>1.733987498130619</v>
      </c>
      <c r="L183">
        <v>1.830775544673164</v>
      </c>
      <c r="M183">
        <v>2.028494495481993</v>
      </c>
      <c r="N183">
        <v>2.200664009790134</v>
      </c>
      <c r="O183">
        <v>2.333353306732562</v>
      </c>
      <c r="P183">
        <v>2.465266354857969</v>
      </c>
      <c r="Q183">
        <v>2.633008522303193</v>
      </c>
      <c r="R183">
        <v>2.826819915166474</v>
      </c>
      <c r="S183">
        <v>2.916684320852569</v>
      </c>
      <c r="T183">
        <v>3.108333152027373</v>
      </c>
      <c r="U183">
        <v>1.46</v>
      </c>
      <c r="V183">
        <v>2.207624921062365</v>
      </c>
      <c r="W183">
        <v>0.4554066739614036</v>
      </c>
      <c r="X183">
        <v>1.023911696119384</v>
      </c>
      <c r="Y183">
        <v>1.305049696395628</v>
      </c>
      <c r="Z183">
        <v>1.455286577377992</v>
      </c>
      <c r="AA183">
        <v>1.752578744677858</v>
      </c>
      <c r="AB183">
        <v>2.012076130320853</v>
      </c>
      <c r="AC183">
        <v>2.2099453508855</v>
      </c>
      <c r="AD183">
        <v>2.407219238323727</v>
      </c>
      <c r="AE183">
        <v>2.655496322510225</v>
      </c>
      <c r="AF183">
        <v>2.952607286368417</v>
      </c>
      <c r="AG183">
        <v>3.101576639844827</v>
      </c>
      <c r="AH183">
        <v>3.364226000901332</v>
      </c>
      <c r="AI183">
        <v>2.048327</v>
      </c>
      <c r="AJ183">
        <v>3.078209150960187</v>
      </c>
      <c r="AK183">
        <v>0.4627309428951391</v>
      </c>
      <c r="AL183">
        <v>1.89597669547153</v>
      </c>
      <c r="AM183">
        <v>2.176772730291148</v>
      </c>
      <c r="AN183">
        <v>2.317330556521751</v>
      </c>
      <c r="AO183">
        <v>2.614617740627533</v>
      </c>
      <c r="AP183">
        <v>2.875098749353152</v>
      </c>
      <c r="AQ183">
        <v>3.081349426980786</v>
      </c>
      <c r="AR183">
        <v>3.283398339055466</v>
      </c>
      <c r="AS183">
        <v>3.537138357225238</v>
      </c>
      <c r="AT183">
        <v>3.837861947920307</v>
      </c>
      <c r="AU183">
        <v>3.981812014554509</v>
      </c>
      <c r="AV183">
        <v>4.273215320059927</v>
      </c>
      <c r="AW183">
        <v>1.23755</v>
      </c>
      <c r="AX183">
        <v>2.534688321757994</v>
      </c>
      <c r="AY183">
        <v>0.4644948309703357</v>
      </c>
      <c r="AZ183">
        <v>1.312456099555591</v>
      </c>
      <c r="BA183">
        <v>1.620542483467255</v>
      </c>
      <c r="BB183">
        <v>1.768864335440074</v>
      </c>
      <c r="BC183">
        <v>2.077573200685145</v>
      </c>
      <c r="BD183">
        <v>2.331419116210635</v>
      </c>
      <c r="BE183">
        <v>2.531791353843408</v>
      </c>
      <c r="BF183">
        <v>2.739295673501489</v>
      </c>
      <c r="BG183">
        <v>2.994497555547236</v>
      </c>
      <c r="BH183">
        <v>3.296881526453232</v>
      </c>
      <c r="BI183">
        <v>3.445510741581965</v>
      </c>
      <c r="BJ183">
        <v>3.722235725045683</v>
      </c>
      <c r="BK183">
        <v>0.743609</v>
      </c>
      <c r="BL183">
        <v>2.60187633645849</v>
      </c>
      <c r="BM183">
        <v>0.5380494746033996</v>
      </c>
      <c r="BN183">
        <v>1.179713988272325</v>
      </c>
      <c r="BO183">
        <v>1.52742538265672</v>
      </c>
      <c r="BP183">
        <v>1.721680677679937</v>
      </c>
      <c r="BQ183">
        <v>2.07243135295718</v>
      </c>
      <c r="BR183">
        <v>2.365769421028109</v>
      </c>
      <c r="BS183">
        <v>2.606326457268175</v>
      </c>
      <c r="BT183">
        <v>2.837791718590672</v>
      </c>
      <c r="BU183">
        <v>3.136062747441443</v>
      </c>
      <c r="BV183">
        <v>3.484915144310936</v>
      </c>
      <c r="BW183">
        <v>3.6539851041102</v>
      </c>
      <c r="BX183">
        <v>3.926190797731674</v>
      </c>
      <c r="BY183">
        <v>1.257336</v>
      </c>
      <c r="BZ183">
        <v>2.545504771850901</v>
      </c>
      <c r="CA183">
        <v>0.4712003588653698</v>
      </c>
      <c r="CB183">
        <v>1.280599132414104</v>
      </c>
      <c r="CC183">
        <v>1.598770099222193</v>
      </c>
      <c r="CD183">
        <v>1.758089090185986</v>
      </c>
      <c r="CE183">
        <v>2.081315175389108</v>
      </c>
      <c r="CF183">
        <v>2.346210206410628</v>
      </c>
      <c r="CG183">
        <v>2.551467369290277</v>
      </c>
      <c r="CH183">
        <v>2.756991437765247</v>
      </c>
      <c r="CI183">
        <v>3.00946325684888</v>
      </c>
      <c r="CJ183">
        <v>3.307436242243855</v>
      </c>
      <c r="CK183">
        <v>3.46299264226886</v>
      </c>
      <c r="CL183">
        <v>3.744913135752606</v>
      </c>
      <c r="CM183">
        <v>1.721552</v>
      </c>
      <c r="CN183">
        <v>2.525987522973133</v>
      </c>
      <c r="CO183">
        <v>0.4002394504971557</v>
      </c>
      <c r="CP183">
        <v>1.48085948220717</v>
      </c>
      <c r="CQ183">
        <v>1.74682286915407</v>
      </c>
      <c r="CR183">
        <v>1.865967165329344</v>
      </c>
      <c r="CS183">
        <v>2.127803462937385</v>
      </c>
      <c r="CT183">
        <v>2.351514492628279</v>
      </c>
      <c r="CU183">
        <v>2.52287514583334</v>
      </c>
      <c r="CV183">
        <v>2.702943552749976</v>
      </c>
      <c r="CW183">
        <v>2.921776992466741</v>
      </c>
      <c r="CX183">
        <v>3.188521872581475</v>
      </c>
      <c r="CY183">
        <v>3.309668616593928</v>
      </c>
      <c r="CZ183">
        <v>3.559004242466393</v>
      </c>
      <c r="DA183">
        <v>1.295386</v>
      </c>
      <c r="DB183">
        <v>2.341845527516081</v>
      </c>
      <c r="DC183">
        <v>0.4205733872159617</v>
      </c>
      <c r="DD183">
        <v>1.250063474517132</v>
      </c>
      <c r="DE183">
        <v>1.517721381756163</v>
      </c>
      <c r="DF183">
        <v>1.649455057380214</v>
      </c>
      <c r="DG183">
        <v>1.922061934020721</v>
      </c>
      <c r="DH183">
        <v>2.159224534038046</v>
      </c>
      <c r="DI183">
        <v>2.343902313244117</v>
      </c>
      <c r="DJ183">
        <v>2.527072628416087</v>
      </c>
      <c r="DK183">
        <v>2.759916671776836</v>
      </c>
      <c r="DL183">
        <v>3.031695571361666</v>
      </c>
      <c r="DM183">
        <v>3.166551559619544</v>
      </c>
      <c r="DN183">
        <v>3.42571319008121</v>
      </c>
      <c r="DO183">
        <v>1.169883</v>
      </c>
      <c r="DP183">
        <v>2.582952722262031</v>
      </c>
      <c r="DQ183">
        <v>0.4608870945440793</v>
      </c>
      <c r="DR183">
        <v>1.385186702721305</v>
      </c>
      <c r="DS183">
        <v>1.664222139661014</v>
      </c>
      <c r="DT183">
        <v>1.817441155997654</v>
      </c>
      <c r="DU183">
        <v>2.125339442998316</v>
      </c>
      <c r="DV183">
        <v>2.38095170319534</v>
      </c>
      <c r="DW183">
        <v>2.586376376052892</v>
      </c>
      <c r="DX183">
        <v>2.789928227406778</v>
      </c>
      <c r="DY183">
        <v>3.04142283464928</v>
      </c>
      <c r="DZ183">
        <v>3.333520507658605</v>
      </c>
      <c r="EA183">
        <v>3.471378989895785</v>
      </c>
      <c r="EB183">
        <v>3.771504517482255</v>
      </c>
    </row>
    <row r="184" spans="1:258">
      <c r="A184" s="1" t="s">
        <v>201</v>
      </c>
      <c r="B184">
        <v>15</v>
      </c>
      <c r="C184">
        <v>30</v>
      </c>
      <c r="D184">
        <v>45</v>
      </c>
      <c r="EC184">
        <v>3.91</v>
      </c>
      <c r="ED184">
        <v>4.029301815744064</v>
      </c>
      <c r="EE184">
        <v>0.4307806074025432</v>
      </c>
      <c r="EF184">
        <v>2.906584195524092</v>
      </c>
      <c r="EG184">
        <v>3.182908536815486</v>
      </c>
      <c r="EH184">
        <v>3.321203448711836</v>
      </c>
      <c r="EI184">
        <v>3.601630066154264</v>
      </c>
      <c r="EJ184">
        <v>3.841352807700679</v>
      </c>
      <c r="EK184">
        <v>4.027872085934432</v>
      </c>
      <c r="EL184">
        <v>4.218731337043798</v>
      </c>
      <c r="EM184">
        <v>4.4630436128358</v>
      </c>
      <c r="EN184">
        <v>4.730058064044737</v>
      </c>
      <c r="EO184">
        <v>4.862549214015923</v>
      </c>
      <c r="EP184">
        <v>5.139918353705416</v>
      </c>
      <c r="EQ184">
        <v>5.07</v>
      </c>
      <c r="ER184">
        <v>5.075353527676365</v>
      </c>
      <c r="ES184">
        <v>0.4509525846564022</v>
      </c>
      <c r="ET184">
        <v>3.929865346123448</v>
      </c>
      <c r="EU184">
        <v>4.197931738087497</v>
      </c>
      <c r="EV184">
        <v>4.334320578278172</v>
      </c>
      <c r="EW184">
        <v>4.628249987416952</v>
      </c>
      <c r="EX184">
        <v>4.877355100673149</v>
      </c>
      <c r="EY184">
        <v>5.07668843915368</v>
      </c>
      <c r="EZ184">
        <v>5.269552616458657</v>
      </c>
      <c r="FA184">
        <v>5.524975398848417</v>
      </c>
      <c r="FB184">
        <v>5.821505541234937</v>
      </c>
      <c r="FC184">
        <v>5.963792420141253</v>
      </c>
      <c r="FD184">
        <v>6.25252797842609</v>
      </c>
      <c r="FE184">
        <v>6.878508999999999</v>
      </c>
      <c r="FF184">
        <v>5.431617186624775</v>
      </c>
      <c r="FG184">
        <v>1.008521303897843</v>
      </c>
      <c r="FH184">
        <v>2.835955794475185</v>
      </c>
      <c r="FI184">
        <v>3.46164940760905</v>
      </c>
      <c r="FJ184">
        <v>3.768029765696022</v>
      </c>
      <c r="FK184">
        <v>4.434012912273434</v>
      </c>
      <c r="FL184">
        <v>4.993238182191433</v>
      </c>
      <c r="FM184">
        <v>5.438977371320544</v>
      </c>
      <c r="FN184">
        <v>5.880193193586375</v>
      </c>
      <c r="FO184">
        <v>6.429284934296619</v>
      </c>
      <c r="FP184">
        <v>7.094994603992674</v>
      </c>
      <c r="FQ184">
        <v>7.421354748513679</v>
      </c>
      <c r="FR184">
        <v>8.082215425470036</v>
      </c>
      <c r="FS184">
        <v>5.662932</v>
      </c>
      <c r="FT184">
        <v>5.156068601467711</v>
      </c>
      <c r="FU184">
        <v>0.8316831539495569</v>
      </c>
      <c r="FV184">
        <v>3.019552548170053</v>
      </c>
      <c r="FW184">
        <v>3.539932417640442</v>
      </c>
      <c r="FX184">
        <v>3.786478226337983</v>
      </c>
      <c r="FY184">
        <v>4.329279671466817</v>
      </c>
      <c r="FZ184">
        <v>4.792609352895187</v>
      </c>
      <c r="GA184">
        <v>5.149537690440517</v>
      </c>
      <c r="GB184">
        <v>5.522416783161002</v>
      </c>
      <c r="GC184">
        <v>5.985515200527611</v>
      </c>
      <c r="GD184">
        <v>6.521068147870809</v>
      </c>
      <c r="GE184">
        <v>6.805450962218092</v>
      </c>
      <c r="GF184">
        <v>7.284906973753485</v>
      </c>
      <c r="GG184">
        <v>4.643886</v>
      </c>
      <c r="GH184">
        <v>4.476045993233519</v>
      </c>
      <c r="GI184">
        <v>0.9115687927402256</v>
      </c>
      <c r="GJ184">
        <v>2.090704608269945</v>
      </c>
      <c r="GK184">
        <v>2.672190745079488</v>
      </c>
      <c r="GL184">
        <v>2.978195495786423</v>
      </c>
      <c r="GM184">
        <v>3.576449391568732</v>
      </c>
      <c r="GN184">
        <v>4.089844454226647</v>
      </c>
      <c r="GO184">
        <v>4.470662506629691</v>
      </c>
      <c r="GP184">
        <v>4.865925459742977</v>
      </c>
      <c r="GQ184">
        <v>5.374107869616748</v>
      </c>
      <c r="GR184">
        <v>5.968413199432621</v>
      </c>
      <c r="GS184">
        <v>6.275278357996026</v>
      </c>
      <c r="GT184">
        <v>6.875509959741995</v>
      </c>
      <c r="GU184">
        <v>5.358427</v>
      </c>
      <c r="GV184">
        <v>4.963476935039917</v>
      </c>
      <c r="GW184">
        <v>0.7999266624099416</v>
      </c>
      <c r="GX184">
        <v>2.896843071328518</v>
      </c>
      <c r="GY184">
        <v>3.399341757597556</v>
      </c>
      <c r="GZ184">
        <v>3.628831793310197</v>
      </c>
      <c r="HA184">
        <v>4.169537711949657</v>
      </c>
      <c r="HB184">
        <v>4.617885564279353</v>
      </c>
      <c r="HC184">
        <v>4.967087484637521</v>
      </c>
      <c r="HD184">
        <v>5.318450837603028</v>
      </c>
      <c r="HE184">
        <v>5.759219240547128</v>
      </c>
      <c r="HF184">
        <v>6.261849202885291</v>
      </c>
      <c r="HG184">
        <v>6.514696522705537</v>
      </c>
      <c r="HH184">
        <v>7.045124713475177</v>
      </c>
      <c r="HI184">
        <v>5.709663</v>
      </c>
      <c r="HJ184">
        <v>5.320567361469959</v>
      </c>
      <c r="HK184">
        <v>0.7485287774066861</v>
      </c>
      <c r="HL184">
        <v>3.390644350001276</v>
      </c>
      <c r="HM184">
        <v>3.838292693476116</v>
      </c>
      <c r="HN184">
        <v>4.096028489344114</v>
      </c>
      <c r="HO184">
        <v>4.572386657515889</v>
      </c>
      <c r="HP184">
        <v>4.993430938936458</v>
      </c>
      <c r="HQ184">
        <v>5.32844345635102</v>
      </c>
      <c r="HR184">
        <v>5.655607067553804</v>
      </c>
      <c r="HS184">
        <v>6.055938421896343</v>
      </c>
      <c r="HT184">
        <v>6.550212469451126</v>
      </c>
      <c r="HU184">
        <v>6.793892574967897</v>
      </c>
      <c r="HV184">
        <v>7.287220964960611</v>
      </c>
      <c r="HW184">
        <v>4.792064</v>
      </c>
      <c r="HX184">
        <v>4.617100484448287</v>
      </c>
      <c r="HY184">
        <v>0.7362205541634194</v>
      </c>
      <c r="HZ184">
        <v>2.656589574275642</v>
      </c>
      <c r="IA184">
        <v>3.166061714381994</v>
      </c>
      <c r="IB184">
        <v>3.405850490583918</v>
      </c>
      <c r="IC184">
        <v>3.892287884941076</v>
      </c>
      <c r="ID184">
        <v>4.294351776234239</v>
      </c>
      <c r="IE184">
        <v>4.617924018696207</v>
      </c>
      <c r="IF184">
        <v>4.94107119589037</v>
      </c>
      <c r="IG184">
        <v>5.346947398072476</v>
      </c>
      <c r="IH184">
        <v>5.827591123632884</v>
      </c>
      <c r="II184">
        <v>6.058567804771411</v>
      </c>
      <c r="IJ184">
        <v>6.483339456369226</v>
      </c>
      <c r="IK184">
        <v>5.012439</v>
      </c>
      <c r="IL184">
        <v>4.783282419441242</v>
      </c>
      <c r="IM184">
        <v>0.8025975443500069</v>
      </c>
      <c r="IN184">
        <v>2.684123343026956</v>
      </c>
      <c r="IO184">
        <v>3.218049831761494</v>
      </c>
      <c r="IP184">
        <v>3.46071778449308</v>
      </c>
      <c r="IQ184">
        <v>3.989980868310148</v>
      </c>
      <c r="IR184">
        <v>4.434492255339805</v>
      </c>
      <c r="IS184">
        <v>4.785629952350732</v>
      </c>
      <c r="IT184">
        <v>5.134665886097874</v>
      </c>
      <c r="IU184">
        <v>5.578579707448792</v>
      </c>
      <c r="IV184">
        <v>6.101227141320676</v>
      </c>
      <c r="IW184">
        <v>6.360189416116537</v>
      </c>
      <c r="IX184">
        <v>6.853908659885803</v>
      </c>
    </row>
    <row r="185" spans="1:258">
      <c r="A185" s="1" t="s">
        <v>202</v>
      </c>
      <c r="B185">
        <v>15</v>
      </c>
      <c r="C185">
        <v>31</v>
      </c>
      <c r="D185">
        <v>46</v>
      </c>
      <c r="G185">
        <v>0.25</v>
      </c>
      <c r="H185">
        <v>0.5047166458809045</v>
      </c>
      <c r="I185">
        <v>0.3484589967361732</v>
      </c>
      <c r="J185">
        <v>-0.4093950504328067</v>
      </c>
      <c r="K185">
        <v>-0.1836735781659617</v>
      </c>
      <c r="L185">
        <v>-0.06858179766584221</v>
      </c>
      <c r="M185">
        <v>0.1610486191651299</v>
      </c>
      <c r="N185">
        <v>0.3513511729396277</v>
      </c>
      <c r="O185">
        <v>0.5039586449471034</v>
      </c>
      <c r="P185">
        <v>0.6587977769119028</v>
      </c>
      <c r="Q185">
        <v>0.8512007976863782</v>
      </c>
      <c r="R185">
        <v>1.077151108562655</v>
      </c>
      <c r="S185">
        <v>1.185041528713549</v>
      </c>
      <c r="T185">
        <v>1.387636477354546</v>
      </c>
      <c r="U185">
        <v>0.12</v>
      </c>
      <c r="V185">
        <v>0.3300403350163081</v>
      </c>
      <c r="W185">
        <v>0.4990021338062983</v>
      </c>
      <c r="X185">
        <v>-0.9448293138995084</v>
      </c>
      <c r="Y185">
        <v>-0.6497286180913874</v>
      </c>
      <c r="Z185">
        <v>-0.4951357957258283</v>
      </c>
      <c r="AA185">
        <v>-0.1686348012284955</v>
      </c>
      <c r="AB185">
        <v>0.1079088372079908</v>
      </c>
      <c r="AC185">
        <v>0.3297681576507404</v>
      </c>
      <c r="AD185">
        <v>0.5518325787876391</v>
      </c>
      <c r="AE185">
        <v>0.8213847810544807</v>
      </c>
      <c r="AF185">
        <v>1.156510613486769</v>
      </c>
      <c r="AG185">
        <v>1.315042156264404</v>
      </c>
      <c r="AH185">
        <v>1.609984777558185</v>
      </c>
      <c r="AI185">
        <v>1.433052</v>
      </c>
      <c r="AJ185">
        <v>1.991670442012728</v>
      </c>
      <c r="AK185">
        <v>0.5974774237358481</v>
      </c>
      <c r="AL185">
        <v>0.4569430919730738</v>
      </c>
      <c r="AM185">
        <v>0.8235747137472779</v>
      </c>
      <c r="AN185">
        <v>1.017755057683246</v>
      </c>
      <c r="AO185">
        <v>1.39776743328442</v>
      </c>
      <c r="AP185">
        <v>1.728754157165725</v>
      </c>
      <c r="AQ185">
        <v>1.990535319257753</v>
      </c>
      <c r="AR185">
        <v>2.250683140710886</v>
      </c>
      <c r="AS185">
        <v>2.58226784756046</v>
      </c>
      <c r="AT185">
        <v>2.969622212622695</v>
      </c>
      <c r="AU185">
        <v>3.176488368017873</v>
      </c>
      <c r="AV185">
        <v>3.562992071260693</v>
      </c>
      <c r="AW185">
        <v>0.669359</v>
      </c>
      <c r="AX185">
        <v>1.226421328432667</v>
      </c>
      <c r="AY185">
        <v>0.5814995544602176</v>
      </c>
      <c r="AZ185">
        <v>-0.2722679045269394</v>
      </c>
      <c r="BA185">
        <v>0.08937390002113876</v>
      </c>
      <c r="BB185">
        <v>0.2787807130337335</v>
      </c>
      <c r="BC185">
        <v>0.6500814620804374</v>
      </c>
      <c r="BD185">
        <v>0.9676279187910568</v>
      </c>
      <c r="BE185">
        <v>1.220204203494172</v>
      </c>
      <c r="BF185">
        <v>1.481779561614892</v>
      </c>
      <c r="BG185">
        <v>1.805366164070751</v>
      </c>
      <c r="BH185">
        <v>2.180284100762436</v>
      </c>
      <c r="BI185">
        <v>2.37412188004097</v>
      </c>
      <c r="BJ185">
        <v>2.719494654641204</v>
      </c>
      <c r="BK185">
        <v>-0.09783799999999999</v>
      </c>
      <c r="BL185">
        <v>1.008923741324248</v>
      </c>
      <c r="BM185">
        <v>0.7096519593875655</v>
      </c>
      <c r="BN185">
        <v>-0.7909146102595666</v>
      </c>
      <c r="BO185">
        <v>-0.3923261119246007</v>
      </c>
      <c r="BP185">
        <v>-0.1620493013200021</v>
      </c>
      <c r="BQ185">
        <v>0.3105409607234557</v>
      </c>
      <c r="BR185">
        <v>0.6937670840533173</v>
      </c>
      <c r="BS185">
        <v>1.006558591734334</v>
      </c>
      <c r="BT185">
        <v>1.322449212949163</v>
      </c>
      <c r="BU185">
        <v>1.715632484981956</v>
      </c>
      <c r="BV185">
        <v>2.173885628786858</v>
      </c>
      <c r="BW185">
        <v>2.406741497679044</v>
      </c>
      <c r="BX185">
        <v>2.859985169388074</v>
      </c>
      <c r="BY185">
        <v>0.8296479999999999</v>
      </c>
      <c r="BZ185">
        <v>1.540999844065319</v>
      </c>
      <c r="CA185">
        <v>0.5754242933945567</v>
      </c>
      <c r="CB185">
        <v>0.0792012395373507</v>
      </c>
      <c r="CC185">
        <v>0.4181586539650852</v>
      </c>
      <c r="CD185">
        <v>0.5940238323908015</v>
      </c>
      <c r="CE185">
        <v>0.9683423230658296</v>
      </c>
      <c r="CF185">
        <v>1.287675626553712</v>
      </c>
      <c r="CG185">
        <v>1.538737637965983</v>
      </c>
      <c r="CH185">
        <v>1.792806323510992</v>
      </c>
      <c r="CI185">
        <v>2.111136357434902</v>
      </c>
      <c r="CJ185">
        <v>2.488858260753676</v>
      </c>
      <c r="CK185">
        <v>2.687963196041348</v>
      </c>
      <c r="CL185">
        <v>3.034213759143471</v>
      </c>
      <c r="CM185">
        <v>1.348335</v>
      </c>
      <c r="CN185">
        <v>1.614781905668916</v>
      </c>
      <c r="CO185">
        <v>0.4624712294208365</v>
      </c>
      <c r="CP185">
        <v>0.4311112474763316</v>
      </c>
      <c r="CQ185">
        <v>0.7075104226117161</v>
      </c>
      <c r="CR185">
        <v>0.8472419441901963</v>
      </c>
      <c r="CS185">
        <v>1.15616968619398</v>
      </c>
      <c r="CT185">
        <v>1.413995024614931</v>
      </c>
      <c r="CU185">
        <v>1.612821793604594</v>
      </c>
      <c r="CV185">
        <v>1.818267048038348</v>
      </c>
      <c r="CW185">
        <v>2.072196090404422</v>
      </c>
      <c r="CX185">
        <v>2.374824079980498</v>
      </c>
      <c r="CY185">
        <v>2.521685001341377</v>
      </c>
      <c r="CZ185">
        <v>2.810104802463822</v>
      </c>
      <c r="DA185">
        <v>0.930357</v>
      </c>
      <c r="DB185">
        <v>1.360848229375615</v>
      </c>
      <c r="DC185">
        <v>0.4835914173462444</v>
      </c>
      <c r="DD185">
        <v>0.09335154513273181</v>
      </c>
      <c r="DE185">
        <v>0.4092297008016905</v>
      </c>
      <c r="DF185">
        <v>0.5622343938882906</v>
      </c>
      <c r="DG185">
        <v>0.8864129645362264</v>
      </c>
      <c r="DH185">
        <v>1.150159991250514</v>
      </c>
      <c r="DI185">
        <v>1.362036744262596</v>
      </c>
      <c r="DJ185">
        <v>1.573474479181174</v>
      </c>
      <c r="DK185">
        <v>1.840936913191566</v>
      </c>
      <c r="DL185">
        <v>2.151769467796408</v>
      </c>
      <c r="DM185">
        <v>2.305343784287569</v>
      </c>
      <c r="DN185">
        <v>2.605575550935014</v>
      </c>
      <c r="DO185">
        <v>0.886014</v>
      </c>
      <c r="DP185">
        <v>1.544966440505831</v>
      </c>
      <c r="DQ185">
        <v>0.5842360498377792</v>
      </c>
      <c r="DR185">
        <v>0.05669360769244269</v>
      </c>
      <c r="DS185">
        <v>0.4182683454158659</v>
      </c>
      <c r="DT185">
        <v>0.5866790806429767</v>
      </c>
      <c r="DU185">
        <v>0.9599290994045284</v>
      </c>
      <c r="DV185">
        <v>1.291189854750364</v>
      </c>
      <c r="DW185">
        <v>1.548172430315522</v>
      </c>
      <c r="DX185">
        <v>1.797502179456734</v>
      </c>
      <c r="DY185">
        <v>2.125527026913101</v>
      </c>
      <c r="DZ185">
        <v>2.501111792641316</v>
      </c>
      <c r="EA185">
        <v>2.698725274676942</v>
      </c>
      <c r="EB185">
        <v>3.080432826403908</v>
      </c>
    </row>
    <row r="186" spans="1:258">
      <c r="A186" s="1" t="s">
        <v>203</v>
      </c>
      <c r="B186">
        <v>15</v>
      </c>
      <c r="C186">
        <v>32</v>
      </c>
      <c r="D186">
        <v>47</v>
      </c>
      <c r="EC186">
        <v>2.07</v>
      </c>
      <c r="ED186">
        <v>2.082869798562967</v>
      </c>
      <c r="EE186">
        <v>0.4298209314490091</v>
      </c>
      <c r="EF186">
        <v>0.9839419939478876</v>
      </c>
      <c r="EG186">
        <v>1.24023844665062</v>
      </c>
      <c r="EH186">
        <v>1.378953924437375</v>
      </c>
      <c r="EI186">
        <v>1.656941094419753</v>
      </c>
      <c r="EJ186">
        <v>1.891867583171477</v>
      </c>
      <c r="EK186">
        <v>2.080767098151564</v>
      </c>
      <c r="EL186">
        <v>2.269489403973226</v>
      </c>
      <c r="EM186">
        <v>2.511135990824743</v>
      </c>
      <c r="EN186">
        <v>2.795881233152214</v>
      </c>
      <c r="EO186">
        <v>2.927990947125878</v>
      </c>
      <c r="EP186">
        <v>3.193709832438213</v>
      </c>
      <c r="EQ186">
        <v>2.57</v>
      </c>
      <c r="ER186">
        <v>2.568991302225955</v>
      </c>
      <c r="ES186">
        <v>0.4554671083141709</v>
      </c>
      <c r="ET186">
        <v>1.41068616231883</v>
      </c>
      <c r="EU186">
        <v>1.678286933479863</v>
      </c>
      <c r="EV186">
        <v>1.821120445641557</v>
      </c>
      <c r="EW186">
        <v>2.120157194667003</v>
      </c>
      <c r="EX186">
        <v>2.368113503204442</v>
      </c>
      <c r="EY186">
        <v>2.57132025105318</v>
      </c>
      <c r="EZ186">
        <v>2.768782561421363</v>
      </c>
      <c r="FA186">
        <v>3.01662604188968</v>
      </c>
      <c r="FB186">
        <v>3.318813986239284</v>
      </c>
      <c r="FC186">
        <v>3.468432209208518</v>
      </c>
      <c r="FD186">
        <v>3.763868127838603</v>
      </c>
      <c r="FE186">
        <v>5.469897</v>
      </c>
      <c r="FF186">
        <v>5.216986025259866</v>
      </c>
      <c r="FG186">
        <v>1.124730494111433</v>
      </c>
      <c r="FH186">
        <v>2.350070898673212</v>
      </c>
      <c r="FI186">
        <v>3.030273762713053</v>
      </c>
      <c r="FJ186">
        <v>3.365475413459317</v>
      </c>
      <c r="FK186">
        <v>4.091122923732984</v>
      </c>
      <c r="FL186">
        <v>4.720075113747182</v>
      </c>
      <c r="FM186">
        <v>5.219776269259516</v>
      </c>
      <c r="FN186">
        <v>5.709902830341003</v>
      </c>
      <c r="FO186">
        <v>6.340093217659446</v>
      </c>
      <c r="FP186">
        <v>7.075732991867679</v>
      </c>
      <c r="FQ186">
        <v>7.396988317034433</v>
      </c>
      <c r="FR186">
        <v>8.108826451498878</v>
      </c>
      <c r="FS186">
        <v>4.439415</v>
      </c>
      <c r="FT186">
        <v>4.381604001173653</v>
      </c>
      <c r="FU186">
        <v>0.8588294677903856</v>
      </c>
      <c r="FV186">
        <v>2.137368995881602</v>
      </c>
      <c r="FW186">
        <v>2.692493720669685</v>
      </c>
      <c r="FX186">
        <v>2.966408174293802</v>
      </c>
      <c r="FY186">
        <v>3.530145146048373</v>
      </c>
      <c r="FZ186">
        <v>4.005175092967872</v>
      </c>
      <c r="GA186">
        <v>4.383556173392192</v>
      </c>
      <c r="GB186">
        <v>4.759460339130482</v>
      </c>
      <c r="GC186">
        <v>5.217473405495872</v>
      </c>
      <c r="GD186">
        <v>5.798266316424757</v>
      </c>
      <c r="GE186">
        <v>6.050185315625496</v>
      </c>
      <c r="GF186">
        <v>6.611599511690197</v>
      </c>
      <c r="GG186">
        <v>2.751971</v>
      </c>
      <c r="GH186">
        <v>2.756359834488312</v>
      </c>
      <c r="GI186">
        <v>0.9880328501211544</v>
      </c>
      <c r="GJ186">
        <v>0.2268816817311561</v>
      </c>
      <c r="GK186">
        <v>0.8188327585073691</v>
      </c>
      <c r="GL186">
        <v>1.141887577021933</v>
      </c>
      <c r="GM186">
        <v>1.779065619935244</v>
      </c>
      <c r="GN186">
        <v>2.320694377073205</v>
      </c>
      <c r="GO186">
        <v>2.749578492753295</v>
      </c>
      <c r="GP186">
        <v>3.182760352036184</v>
      </c>
      <c r="GQ186">
        <v>3.734272449903492</v>
      </c>
      <c r="GR186">
        <v>4.391501812496118</v>
      </c>
      <c r="GS186">
        <v>4.707752413182671</v>
      </c>
      <c r="GT186">
        <v>5.344038836248037</v>
      </c>
      <c r="GU186">
        <v>4.35869</v>
      </c>
      <c r="GV186">
        <v>4.313269712206345</v>
      </c>
      <c r="GW186">
        <v>0.8289203167588647</v>
      </c>
      <c r="GX186">
        <v>2.107670935424733</v>
      </c>
      <c r="GY186">
        <v>2.676934235753253</v>
      </c>
      <c r="GZ186">
        <v>2.949234846540238</v>
      </c>
      <c r="HA186">
        <v>3.502030277983448</v>
      </c>
      <c r="HB186">
        <v>3.955189859262191</v>
      </c>
      <c r="HC186">
        <v>4.305575687836259</v>
      </c>
      <c r="HD186">
        <v>4.672973502119738</v>
      </c>
      <c r="HE186">
        <v>5.140835142507592</v>
      </c>
      <c r="HF186">
        <v>5.673773976016049</v>
      </c>
      <c r="HG186">
        <v>5.936560508211223</v>
      </c>
      <c r="HH186">
        <v>6.442271700527215</v>
      </c>
      <c r="HI186">
        <v>4.822739</v>
      </c>
      <c r="HJ186">
        <v>4.772167409121251</v>
      </c>
      <c r="HK186">
        <v>0.7687500697846331</v>
      </c>
      <c r="HL186">
        <v>2.810635366474548</v>
      </c>
      <c r="HM186">
        <v>3.270047520867687</v>
      </c>
      <c r="HN186">
        <v>3.501938464468878</v>
      </c>
      <c r="HO186">
        <v>4.008151256710345</v>
      </c>
      <c r="HP186">
        <v>4.436072221699575</v>
      </c>
      <c r="HQ186">
        <v>4.776785706013341</v>
      </c>
      <c r="HR186">
        <v>5.110054306379689</v>
      </c>
      <c r="HS186">
        <v>5.537139930871056</v>
      </c>
      <c r="HT186">
        <v>6.024296100741908</v>
      </c>
      <c r="HU186">
        <v>6.283486593389628</v>
      </c>
      <c r="HV186">
        <v>6.774456678615751</v>
      </c>
      <c r="HW186">
        <v>3.909012</v>
      </c>
      <c r="HX186">
        <v>3.905093720348713</v>
      </c>
      <c r="HY186">
        <v>0.7616937125425606</v>
      </c>
      <c r="HZ186">
        <v>1.925453470527092</v>
      </c>
      <c r="IA186">
        <v>2.39637501203215</v>
      </c>
      <c r="IB186">
        <v>2.647370775742053</v>
      </c>
      <c r="IC186">
        <v>3.153465324135705</v>
      </c>
      <c r="ID186">
        <v>3.570540978349756</v>
      </c>
      <c r="IE186">
        <v>3.9080350214761</v>
      </c>
      <c r="IF186">
        <v>4.243013939885008</v>
      </c>
      <c r="IG186">
        <v>4.661084760110809</v>
      </c>
      <c r="IH186">
        <v>5.159590057791346</v>
      </c>
      <c r="II186">
        <v>5.37344309489812</v>
      </c>
      <c r="IJ186">
        <v>5.858562088398983</v>
      </c>
      <c r="IK186">
        <v>4.281201</v>
      </c>
      <c r="IL186">
        <v>4.27045287916313</v>
      </c>
      <c r="IM186">
        <v>0.8477597319368855</v>
      </c>
      <c r="IN186">
        <v>2.063749111628333</v>
      </c>
      <c r="IO186">
        <v>2.604554239167621</v>
      </c>
      <c r="IP186">
        <v>2.880517747841058</v>
      </c>
      <c r="IQ186">
        <v>3.431888408761372</v>
      </c>
      <c r="IR186">
        <v>3.906469441290635</v>
      </c>
      <c r="IS186">
        <v>4.267026891613025</v>
      </c>
      <c r="IT186">
        <v>4.64281850600972</v>
      </c>
      <c r="IU186">
        <v>5.107060097938612</v>
      </c>
      <c r="IV186">
        <v>5.656482207435329</v>
      </c>
      <c r="IW186">
        <v>5.933219229176693</v>
      </c>
      <c r="IX186">
        <v>6.477159733945661</v>
      </c>
    </row>
    <row r="187" spans="1:258">
      <c r="A187" s="1" t="s">
        <v>204</v>
      </c>
      <c r="B187">
        <v>15</v>
      </c>
      <c r="C187">
        <v>33</v>
      </c>
      <c r="D187">
        <v>48</v>
      </c>
      <c r="G187">
        <v>-0.47</v>
      </c>
      <c r="H187">
        <v>-0.4655948894411812</v>
      </c>
      <c r="I187">
        <v>0.34625884358234</v>
      </c>
      <c r="J187">
        <v>-1.339668227129905</v>
      </c>
      <c r="K187">
        <v>-1.143620350871378</v>
      </c>
      <c r="L187">
        <v>-1.039088052260655</v>
      </c>
      <c r="M187">
        <v>-0.8106327215880289</v>
      </c>
      <c r="N187">
        <v>-0.6201324048638869</v>
      </c>
      <c r="O187">
        <v>-0.4653355764881637</v>
      </c>
      <c r="P187">
        <v>-0.3126108294034133</v>
      </c>
      <c r="Q187">
        <v>-0.1189538292848309</v>
      </c>
      <c r="R187">
        <v>0.1030157437835376</v>
      </c>
      <c r="S187">
        <v>0.2109492474652835</v>
      </c>
      <c r="T187">
        <v>0.4417648075149893</v>
      </c>
      <c r="U187">
        <v>-0.47</v>
      </c>
      <c r="V187">
        <v>-0.4612461841735842</v>
      </c>
      <c r="W187">
        <v>0.5023827446227963</v>
      </c>
      <c r="X187">
        <v>-1.758340857641244</v>
      </c>
      <c r="Y187">
        <v>-1.444968036490657</v>
      </c>
      <c r="Z187">
        <v>-1.281086161148684</v>
      </c>
      <c r="AA187">
        <v>-0.9591557518623928</v>
      </c>
      <c r="AB187">
        <v>-0.6795462048063317</v>
      </c>
      <c r="AC187">
        <v>-0.4637246132374329</v>
      </c>
      <c r="AD187">
        <v>-0.2415059875232548</v>
      </c>
      <c r="AE187">
        <v>0.03577716882237025</v>
      </c>
      <c r="AF187">
        <v>0.3759504480499307</v>
      </c>
      <c r="AG187">
        <v>0.5280740302194337</v>
      </c>
      <c r="AH187">
        <v>0.8523977278641501</v>
      </c>
      <c r="AI187">
        <v>-0.104776</v>
      </c>
      <c r="AJ187">
        <v>-0.06901739463738985</v>
      </c>
      <c r="AK187">
        <v>0.615501993340753</v>
      </c>
      <c r="AL187">
        <v>-1.663158117529281</v>
      </c>
      <c r="AM187">
        <v>-1.274544877146219</v>
      </c>
      <c r="AN187">
        <v>-1.078459783335976</v>
      </c>
      <c r="AO187">
        <v>-0.673323561018213</v>
      </c>
      <c r="AP187">
        <v>-0.3448807862463631</v>
      </c>
      <c r="AQ187">
        <v>-0.06687487551005056</v>
      </c>
      <c r="AR187">
        <v>0.2031307649832133</v>
      </c>
      <c r="AS187">
        <v>0.5437612297934022</v>
      </c>
      <c r="AT187">
        <v>0.9408995516785944</v>
      </c>
      <c r="AU187">
        <v>1.139300570649746</v>
      </c>
      <c r="AV187">
        <v>1.528763622604707</v>
      </c>
      <c r="AW187">
        <v>-0.632283</v>
      </c>
      <c r="AX187">
        <v>-0.6015551768813232</v>
      </c>
      <c r="AY187">
        <v>0.5876621759458226</v>
      </c>
      <c r="AZ187">
        <v>-2.106965519290564</v>
      </c>
      <c r="BA187">
        <v>-1.754258837227294</v>
      </c>
      <c r="BB187">
        <v>-1.558095038783029</v>
      </c>
      <c r="BC187">
        <v>-1.188473831961272</v>
      </c>
      <c r="BD187">
        <v>-0.8581264416829917</v>
      </c>
      <c r="BE187">
        <v>-0.6008628566283855</v>
      </c>
      <c r="BF187">
        <v>-0.349737772478607</v>
      </c>
      <c r="BG187">
        <v>-0.01931962664604592</v>
      </c>
      <c r="BH187">
        <v>0.3698764417103878</v>
      </c>
      <c r="BI187">
        <v>0.5568601617025503</v>
      </c>
      <c r="BJ187">
        <v>0.963108659392522</v>
      </c>
      <c r="BK187">
        <v>-0.9417530000000001</v>
      </c>
      <c r="BL187">
        <v>-0.8327944510733575</v>
      </c>
      <c r="BM187">
        <v>0.7368408776046821</v>
      </c>
      <c r="BN187">
        <v>-2.761597372425401</v>
      </c>
      <c r="BO187">
        <v>-2.268790061856563</v>
      </c>
      <c r="BP187">
        <v>-2.040602731539209</v>
      </c>
      <c r="BQ187">
        <v>-1.563774086748441</v>
      </c>
      <c r="BR187">
        <v>-1.157157624104418</v>
      </c>
      <c r="BS187">
        <v>-0.8293001587469144</v>
      </c>
      <c r="BT187">
        <v>-0.5124721499536713</v>
      </c>
      <c r="BU187">
        <v>-0.1041135675239951</v>
      </c>
      <c r="BV187">
        <v>0.3820282348981815</v>
      </c>
      <c r="BW187">
        <v>0.6275579728977335</v>
      </c>
      <c r="BX187">
        <v>1.057532818151625</v>
      </c>
      <c r="BY187">
        <v>-0.252972</v>
      </c>
      <c r="BZ187">
        <v>-0.1940356628452566</v>
      </c>
      <c r="CA187">
        <v>0.5949700160324337</v>
      </c>
      <c r="CB187">
        <v>-1.759793871792743</v>
      </c>
      <c r="CC187">
        <v>-1.35191908841338</v>
      </c>
      <c r="CD187">
        <v>-1.172678537314156</v>
      </c>
      <c r="CE187">
        <v>-0.7865776229892774</v>
      </c>
      <c r="CF187">
        <v>-0.4522898977500022</v>
      </c>
      <c r="CG187">
        <v>-0.1918232018027416</v>
      </c>
      <c r="CH187">
        <v>0.06746892531283666</v>
      </c>
      <c r="CI187">
        <v>0.3949609895297495</v>
      </c>
      <c r="CJ187">
        <v>0.7822251485545579</v>
      </c>
      <c r="CK187">
        <v>0.9651772507183508</v>
      </c>
      <c r="CL187">
        <v>1.362022938251751</v>
      </c>
      <c r="CM187">
        <v>0.213697</v>
      </c>
      <c r="CN187">
        <v>0.2173136887859536</v>
      </c>
      <c r="CO187">
        <v>0.4672414989549579</v>
      </c>
      <c r="CP187">
        <v>-0.9970061271528629</v>
      </c>
      <c r="CQ187">
        <v>-0.7039413926064619</v>
      </c>
      <c r="CR187">
        <v>-0.5617968630073981</v>
      </c>
      <c r="CS187">
        <v>-0.2414200996819101</v>
      </c>
      <c r="CT187">
        <v>0.01371516878937571</v>
      </c>
      <c r="CU187">
        <v>0.2211383769370329</v>
      </c>
      <c r="CV187">
        <v>0.4215317406867449</v>
      </c>
      <c r="CW187">
        <v>0.6793989426753564</v>
      </c>
      <c r="CX187">
        <v>0.9756047320163668</v>
      </c>
      <c r="CY187">
        <v>1.129912240435412</v>
      </c>
      <c r="CZ187">
        <v>1.429948603930275</v>
      </c>
      <c r="DA187">
        <v>0.07655000000000001</v>
      </c>
      <c r="DB187">
        <v>0.09570366059686612</v>
      </c>
      <c r="DC187">
        <v>0.4848622713421901</v>
      </c>
      <c r="DD187">
        <v>-1.143671257429368</v>
      </c>
      <c r="DE187">
        <v>-0.8554808991623913</v>
      </c>
      <c r="DF187">
        <v>-0.7014405833581635</v>
      </c>
      <c r="DG187">
        <v>-0.3856143901530261</v>
      </c>
      <c r="DH187">
        <v>-0.1161669643523334</v>
      </c>
      <c r="DI187">
        <v>0.09380994819523997</v>
      </c>
      <c r="DJ187">
        <v>0.3041680396456479</v>
      </c>
      <c r="DK187">
        <v>0.5765733455546327</v>
      </c>
      <c r="DL187">
        <v>0.8951558033296535</v>
      </c>
      <c r="DM187">
        <v>1.049560641263697</v>
      </c>
      <c r="DN187">
        <v>1.336112443482702</v>
      </c>
      <c r="DO187">
        <v>-0.687495</v>
      </c>
      <c r="DP187">
        <v>-0.6487104082350632</v>
      </c>
      <c r="DQ187">
        <v>0.5937947234741119</v>
      </c>
      <c r="DR187">
        <v>-2.204532177492688</v>
      </c>
      <c r="DS187">
        <v>-1.80837528203021</v>
      </c>
      <c r="DT187">
        <v>-1.62476691792762</v>
      </c>
      <c r="DU187">
        <v>-1.234131533984402</v>
      </c>
      <c r="DV187">
        <v>-0.9086701211084036</v>
      </c>
      <c r="DW187">
        <v>-0.649072253977925</v>
      </c>
      <c r="DX187">
        <v>-0.3890956771217149</v>
      </c>
      <c r="DY187">
        <v>-0.05577585383222572</v>
      </c>
      <c r="DZ187">
        <v>0.33032648243725</v>
      </c>
      <c r="EA187">
        <v>0.4989658610858967</v>
      </c>
      <c r="EB187">
        <v>0.8821360413910371</v>
      </c>
    </row>
    <row r="188" spans="1:258">
      <c r="A188" s="1" t="s">
        <v>205</v>
      </c>
      <c r="B188">
        <v>15</v>
      </c>
      <c r="C188">
        <v>34</v>
      </c>
      <c r="D188">
        <v>49</v>
      </c>
      <c r="EC188">
        <v>0.75</v>
      </c>
      <c r="ED188">
        <v>0.7489923419438875</v>
      </c>
      <c r="EE188">
        <v>0.4296250351686309</v>
      </c>
      <c r="EF188">
        <v>-0.3748222004531665</v>
      </c>
      <c r="EG188">
        <v>-0.09042006127994896</v>
      </c>
      <c r="EH188">
        <v>0.04746393633647095</v>
      </c>
      <c r="EI188">
        <v>0.3187895542348943</v>
      </c>
      <c r="EJ188">
        <v>0.5611684689024832</v>
      </c>
      <c r="EK188">
        <v>0.7491498104361681</v>
      </c>
      <c r="EL188">
        <v>0.937928218488275</v>
      </c>
      <c r="EM188">
        <v>1.175260910259184</v>
      </c>
      <c r="EN188">
        <v>1.458650852383965</v>
      </c>
      <c r="EO188">
        <v>1.590392279612132</v>
      </c>
      <c r="EP188">
        <v>1.850054056817594</v>
      </c>
      <c r="EQ188">
        <v>0.93</v>
      </c>
      <c r="ER188">
        <v>0.9287290290097788</v>
      </c>
      <c r="ES188">
        <v>0.4539290298626405</v>
      </c>
      <c r="ET188">
        <v>-0.2680549193195957</v>
      </c>
      <c r="EU188">
        <v>0.02866025716538101</v>
      </c>
      <c r="EV188">
        <v>0.1755764678029744</v>
      </c>
      <c r="EW188">
        <v>0.4783888272798282</v>
      </c>
      <c r="EX188">
        <v>0.7310711074423086</v>
      </c>
      <c r="EY188">
        <v>0.9314980021731056</v>
      </c>
      <c r="EZ188">
        <v>1.132314106324432</v>
      </c>
      <c r="FA188">
        <v>1.382774319132181</v>
      </c>
      <c r="FB188">
        <v>1.665996442801222</v>
      </c>
      <c r="FC188">
        <v>1.812751745740757</v>
      </c>
      <c r="FD188">
        <v>2.078019591310627</v>
      </c>
      <c r="FE188">
        <v>2.510817</v>
      </c>
      <c r="FF188">
        <v>2.499061863571276</v>
      </c>
      <c r="FG188">
        <v>1.129241145155036</v>
      </c>
      <c r="FH188">
        <v>-0.4105455567486374</v>
      </c>
      <c r="FI188">
        <v>0.2934463643138985</v>
      </c>
      <c r="FJ188">
        <v>0.6442610336396646</v>
      </c>
      <c r="FK188">
        <v>1.364203959658919</v>
      </c>
      <c r="FL188">
        <v>2.006045556376081</v>
      </c>
      <c r="FM188">
        <v>2.509684417158472</v>
      </c>
      <c r="FN188">
        <v>2.992842870053686</v>
      </c>
      <c r="FO188">
        <v>3.616301849658537</v>
      </c>
      <c r="FP188">
        <v>4.373260430579194</v>
      </c>
      <c r="FQ188">
        <v>4.717065979994238</v>
      </c>
      <c r="FR188">
        <v>5.409785920393706</v>
      </c>
      <c r="FS188">
        <v>1.807254</v>
      </c>
      <c r="FT188">
        <v>1.799825394761683</v>
      </c>
      <c r="FU188">
        <v>0.8660804001759947</v>
      </c>
      <c r="FV188">
        <v>-0.4315550597870921</v>
      </c>
      <c r="FW188">
        <v>0.1121810757666675</v>
      </c>
      <c r="FX188">
        <v>0.3729256041536666</v>
      </c>
      <c r="FY188">
        <v>0.9433398122288472</v>
      </c>
      <c r="FZ188">
        <v>1.421386278326487</v>
      </c>
      <c r="GA188">
        <v>1.802217963892129</v>
      </c>
      <c r="GB188">
        <v>2.178343715550164</v>
      </c>
      <c r="GC188">
        <v>2.653486133173378</v>
      </c>
      <c r="GD188">
        <v>3.217363494024131</v>
      </c>
      <c r="GE188">
        <v>3.514991077491656</v>
      </c>
      <c r="GF188">
        <v>4.095531908327899</v>
      </c>
      <c r="GG188">
        <v>1.035179</v>
      </c>
      <c r="GH188">
        <v>1.030747834609421</v>
      </c>
      <c r="GI188">
        <v>0.9848188972296</v>
      </c>
      <c r="GJ188">
        <v>-1.522429317658837</v>
      </c>
      <c r="GK188">
        <v>-0.8882393840884735</v>
      </c>
      <c r="GL188">
        <v>-0.5856038180157295</v>
      </c>
      <c r="GM188">
        <v>0.04746394242400598</v>
      </c>
      <c r="GN188">
        <v>0.6038190621604276</v>
      </c>
      <c r="GO188">
        <v>1.032235194969929</v>
      </c>
      <c r="GP188">
        <v>1.457949572954014</v>
      </c>
      <c r="GQ188">
        <v>2.016303649650861</v>
      </c>
      <c r="GR188">
        <v>2.643340964363047</v>
      </c>
      <c r="GS188">
        <v>2.947664532089202</v>
      </c>
      <c r="GT188">
        <v>3.619355047617089</v>
      </c>
      <c r="GU188">
        <v>2.214774</v>
      </c>
      <c r="GV188">
        <v>2.221664321821762</v>
      </c>
      <c r="GW188">
        <v>0.843222491349369</v>
      </c>
      <c r="GX188">
        <v>0.02336052490201279</v>
      </c>
      <c r="GY188">
        <v>0.5640410481315163</v>
      </c>
      <c r="GZ188">
        <v>0.8399978488983912</v>
      </c>
      <c r="HA188">
        <v>1.386610601274122</v>
      </c>
      <c r="HB188">
        <v>1.855956647411029</v>
      </c>
      <c r="HC188">
        <v>2.222262399242612</v>
      </c>
      <c r="HD188">
        <v>2.58920704781691</v>
      </c>
      <c r="HE188">
        <v>3.056266757149246</v>
      </c>
      <c r="HF188">
        <v>3.611936064665159</v>
      </c>
      <c r="HG188">
        <v>3.868732582291321</v>
      </c>
      <c r="HH188">
        <v>4.393020401432585</v>
      </c>
      <c r="HI188">
        <v>2.575115</v>
      </c>
      <c r="HJ188">
        <v>2.568442068808909</v>
      </c>
      <c r="HK188">
        <v>0.7762452059726659</v>
      </c>
      <c r="HL188">
        <v>0.5667418681744634</v>
      </c>
      <c r="HM188">
        <v>1.037558544325022</v>
      </c>
      <c r="HN188">
        <v>1.29545533898787</v>
      </c>
      <c r="HO188">
        <v>1.79721574895348</v>
      </c>
      <c r="HP188">
        <v>2.231241928130183</v>
      </c>
      <c r="HQ188">
        <v>2.572987474592918</v>
      </c>
      <c r="HR188">
        <v>2.908770447225375</v>
      </c>
      <c r="HS188">
        <v>3.344786457879855</v>
      </c>
      <c r="HT188">
        <v>3.840296813472978</v>
      </c>
      <c r="HU188">
        <v>4.094111795337912</v>
      </c>
      <c r="HV188">
        <v>4.563528999846293</v>
      </c>
      <c r="HW188">
        <v>2.356178</v>
      </c>
      <c r="HX188">
        <v>2.364994294448363</v>
      </c>
      <c r="HY188">
        <v>0.7701348288413203</v>
      </c>
      <c r="HZ188">
        <v>0.3356180248539355</v>
      </c>
      <c r="IA188">
        <v>0.8586265609968315</v>
      </c>
      <c r="IB188">
        <v>1.102379805644787</v>
      </c>
      <c r="IC188">
        <v>1.606850684496853</v>
      </c>
      <c r="ID188">
        <v>2.024983241042598</v>
      </c>
      <c r="IE188">
        <v>2.358218741633955</v>
      </c>
      <c r="IF188">
        <v>2.703467924130229</v>
      </c>
      <c r="IG188">
        <v>3.139157889436913</v>
      </c>
      <c r="IH188">
        <v>3.623224375223105</v>
      </c>
      <c r="II188">
        <v>3.871505745319611</v>
      </c>
      <c r="IJ188">
        <v>4.362023935996874</v>
      </c>
      <c r="IK188">
        <v>1.218494</v>
      </c>
      <c r="IL188">
        <v>1.221470296358601</v>
      </c>
      <c r="IM188">
        <v>0.8523669202039121</v>
      </c>
      <c r="IN188">
        <v>-0.9856479787881692</v>
      </c>
      <c r="IO188">
        <v>-0.4397152052483575</v>
      </c>
      <c r="IP188">
        <v>-0.1707486506984515</v>
      </c>
      <c r="IQ188">
        <v>0.3786930970509024</v>
      </c>
      <c r="IR188">
        <v>0.8433560310130546</v>
      </c>
      <c r="IS188">
        <v>1.227206505065917</v>
      </c>
      <c r="IT188">
        <v>1.591542260864133</v>
      </c>
      <c r="IU188">
        <v>2.065120656502928</v>
      </c>
      <c r="IV188">
        <v>2.638006222614337</v>
      </c>
      <c r="IW188">
        <v>2.902128067210352</v>
      </c>
      <c r="IX188">
        <v>3.442495252881084</v>
      </c>
    </row>
    <row r="189" spans="1:258">
      <c r="A189" s="1" t="s">
        <v>206</v>
      </c>
      <c r="B189">
        <v>15</v>
      </c>
      <c r="C189">
        <v>35</v>
      </c>
      <c r="D189">
        <v>50</v>
      </c>
      <c r="G189">
        <v>-1.11</v>
      </c>
      <c r="H189">
        <v>-1.106879548146221</v>
      </c>
      <c r="I189">
        <v>0.3423711145660363</v>
      </c>
      <c r="J189">
        <v>-1.981868709622824</v>
      </c>
      <c r="K189">
        <v>-1.768066172609851</v>
      </c>
      <c r="L189">
        <v>-1.664159442126887</v>
      </c>
      <c r="M189">
        <v>-1.447643367043098</v>
      </c>
      <c r="N189">
        <v>-1.261554594264612</v>
      </c>
      <c r="O189">
        <v>-1.108245534012544</v>
      </c>
      <c r="P189">
        <v>-0.9538541979891744</v>
      </c>
      <c r="Q189">
        <v>-0.7655612964038564</v>
      </c>
      <c r="R189">
        <v>-0.5429955278317636</v>
      </c>
      <c r="S189">
        <v>-0.4324152441524154</v>
      </c>
      <c r="T189">
        <v>-0.2137770108383404</v>
      </c>
      <c r="U189">
        <v>-2.11</v>
      </c>
      <c r="V189">
        <v>-2.107707811546235</v>
      </c>
      <c r="W189">
        <v>0.5074665122075578</v>
      </c>
      <c r="X189">
        <v>-3.420728639606933</v>
      </c>
      <c r="Y189">
        <v>-3.107082568469614</v>
      </c>
      <c r="Z189">
        <v>-2.943920409957236</v>
      </c>
      <c r="AA189">
        <v>-2.616084055434072</v>
      </c>
      <c r="AB189">
        <v>-2.329285712245072</v>
      </c>
      <c r="AC189">
        <v>-2.103709042170458</v>
      </c>
      <c r="AD189">
        <v>-1.885428403877557</v>
      </c>
      <c r="AE189">
        <v>-1.608270364487155</v>
      </c>
      <c r="AF189">
        <v>-1.276778421361697</v>
      </c>
      <c r="AG189">
        <v>-1.112871575332953</v>
      </c>
      <c r="AH189">
        <v>-0.7893496017843196</v>
      </c>
      <c r="AI189">
        <v>-1.759941</v>
      </c>
      <c r="AJ189">
        <v>-1.759617041021418</v>
      </c>
      <c r="AK189">
        <v>0.6117294934955452</v>
      </c>
      <c r="AL189">
        <v>-3.313700132659462</v>
      </c>
      <c r="AM189">
        <v>-2.950940674975068</v>
      </c>
      <c r="AN189">
        <v>-2.766944506692573</v>
      </c>
      <c r="AO189">
        <v>-2.369612638892116</v>
      </c>
      <c r="AP189">
        <v>-2.025794501236272</v>
      </c>
      <c r="AQ189">
        <v>-1.762296373701847</v>
      </c>
      <c r="AR189">
        <v>-1.495194517889828</v>
      </c>
      <c r="AS189">
        <v>-1.151652962185669</v>
      </c>
      <c r="AT189">
        <v>-0.7555028504562005</v>
      </c>
      <c r="AU189">
        <v>-0.5417454994180093</v>
      </c>
      <c r="AV189">
        <v>-0.1580689850181103</v>
      </c>
      <c r="AW189">
        <v>-1.949676</v>
      </c>
      <c r="AX189">
        <v>-1.945933067365549</v>
      </c>
      <c r="AY189">
        <v>0.5900970173749068</v>
      </c>
      <c r="AZ189">
        <v>-3.451714885163541</v>
      </c>
      <c r="BA189">
        <v>-3.113805142052079</v>
      </c>
      <c r="BB189">
        <v>-2.925247755448524</v>
      </c>
      <c r="BC189">
        <v>-2.532974807843386</v>
      </c>
      <c r="BD189">
        <v>-2.201233915058685</v>
      </c>
      <c r="BE189">
        <v>-1.941825831103624</v>
      </c>
      <c r="BF189">
        <v>-1.688676794361674</v>
      </c>
      <c r="BG189">
        <v>-1.359577086807191</v>
      </c>
      <c r="BH189">
        <v>-0.9798088197113376</v>
      </c>
      <c r="BI189">
        <v>-0.7944124224205604</v>
      </c>
      <c r="BJ189">
        <v>-0.4383717454047835</v>
      </c>
      <c r="BK189">
        <v>-2.17418</v>
      </c>
      <c r="BL189">
        <v>-2.174327107013709</v>
      </c>
      <c r="BM189">
        <v>0.7410259223267666</v>
      </c>
      <c r="BN189">
        <v>-4.103721693567284</v>
      </c>
      <c r="BO189">
        <v>-3.642160533019211</v>
      </c>
      <c r="BP189">
        <v>-3.407275606463956</v>
      </c>
      <c r="BQ189">
        <v>-2.898551114144167</v>
      </c>
      <c r="BR189">
        <v>-2.497183975466432</v>
      </c>
      <c r="BS189">
        <v>-2.176916255047565</v>
      </c>
      <c r="BT189">
        <v>-1.852056049550992</v>
      </c>
      <c r="BU189">
        <v>-1.438481788647673</v>
      </c>
      <c r="BV189">
        <v>-0.9599680900487241</v>
      </c>
      <c r="BW189">
        <v>-0.7163007081750954</v>
      </c>
      <c r="BX189">
        <v>-0.2585977793996965</v>
      </c>
      <c r="BY189">
        <v>-1.573468</v>
      </c>
      <c r="BZ189">
        <v>-1.574588021889366</v>
      </c>
      <c r="CA189">
        <v>0.5933172981970731</v>
      </c>
      <c r="CB189">
        <v>-3.076455354294302</v>
      </c>
      <c r="CC189">
        <v>-2.754076185036779</v>
      </c>
      <c r="CD189">
        <v>-2.559398906722479</v>
      </c>
      <c r="CE189">
        <v>-2.163632290482932</v>
      </c>
      <c r="CF189">
        <v>-1.833443695257501</v>
      </c>
      <c r="CG189">
        <v>-1.571445430239695</v>
      </c>
      <c r="CH189">
        <v>-1.311284826110272</v>
      </c>
      <c r="CI189">
        <v>-0.9872277085375006</v>
      </c>
      <c r="CJ189">
        <v>-0.6028314792155752</v>
      </c>
      <c r="CK189">
        <v>-0.4224181618998191</v>
      </c>
      <c r="CL189">
        <v>-0.03699228487962691</v>
      </c>
      <c r="CM189">
        <v>-1.200832</v>
      </c>
      <c r="CN189">
        <v>-1.201004143608218</v>
      </c>
      <c r="CO189">
        <v>0.4626026419878442</v>
      </c>
      <c r="CP189">
        <v>-2.376531043534944</v>
      </c>
      <c r="CQ189">
        <v>-2.09696595040261</v>
      </c>
      <c r="CR189">
        <v>-1.956029456589748</v>
      </c>
      <c r="CS189">
        <v>-1.663196893824559</v>
      </c>
      <c r="CT189">
        <v>-1.407252191284427</v>
      </c>
      <c r="CU189">
        <v>-1.200026790903244</v>
      </c>
      <c r="CV189">
        <v>-1.000012839549438</v>
      </c>
      <c r="CW189">
        <v>-0.7407904136398762</v>
      </c>
      <c r="CX189">
        <v>-0.4316199386721969</v>
      </c>
      <c r="CY189">
        <v>-0.2852786725690334</v>
      </c>
      <c r="CZ189">
        <v>-0.0100915018095773</v>
      </c>
      <c r="DA189">
        <v>-1.728626</v>
      </c>
      <c r="DB189">
        <v>-1.725910978798898</v>
      </c>
      <c r="DC189">
        <v>0.4860310388019945</v>
      </c>
      <c r="DD189">
        <v>-2.989527189457003</v>
      </c>
      <c r="DE189">
        <v>-2.672035731235752</v>
      </c>
      <c r="DF189">
        <v>-2.514985922006293</v>
      </c>
      <c r="DG189">
        <v>-2.209881184570055</v>
      </c>
      <c r="DH189">
        <v>-1.937371170313092</v>
      </c>
      <c r="DI189">
        <v>-1.728881099770369</v>
      </c>
      <c r="DJ189">
        <v>-1.515034038107201</v>
      </c>
      <c r="DK189">
        <v>-1.248397339721362</v>
      </c>
      <c r="DL189">
        <v>-0.9248894454322226</v>
      </c>
      <c r="DM189">
        <v>-0.7717492820818214</v>
      </c>
      <c r="DN189">
        <v>-0.4358531496926645</v>
      </c>
      <c r="DO189">
        <v>-2.371641</v>
      </c>
      <c r="DP189">
        <v>-2.369034373266542</v>
      </c>
      <c r="DQ189">
        <v>0.5949185418176905</v>
      </c>
      <c r="DR189">
        <v>-3.908811933336016</v>
      </c>
      <c r="DS189">
        <v>-3.528561376643322</v>
      </c>
      <c r="DT189">
        <v>-3.34822328974666</v>
      </c>
      <c r="DU189">
        <v>-2.959476354776343</v>
      </c>
      <c r="DV189">
        <v>-2.628514833240065</v>
      </c>
      <c r="DW189">
        <v>-2.372111712925893</v>
      </c>
      <c r="DX189">
        <v>-2.109681373145959</v>
      </c>
      <c r="DY189">
        <v>-1.777361666413091</v>
      </c>
      <c r="DZ189">
        <v>-1.388351141286012</v>
      </c>
      <c r="EA189">
        <v>-1.203481320123158</v>
      </c>
      <c r="EB189">
        <v>-0.840386988418621</v>
      </c>
    </row>
    <row r="190" spans="1:258">
      <c r="A190" s="1" t="s">
        <v>207</v>
      </c>
      <c r="B190">
        <v>15</v>
      </c>
      <c r="C190">
        <v>36</v>
      </c>
      <c r="D190">
        <v>51</v>
      </c>
      <c r="EC190">
        <v>-0.72</v>
      </c>
      <c r="ED190">
        <v>-0.7208740706297329</v>
      </c>
      <c r="EE190">
        <v>0.4328069269936447</v>
      </c>
      <c r="EF190">
        <v>-1.813867102707344</v>
      </c>
      <c r="EG190">
        <v>-1.572454463183712</v>
      </c>
      <c r="EH190">
        <v>-1.437827951718624</v>
      </c>
      <c r="EI190">
        <v>-1.151031297260263</v>
      </c>
      <c r="EJ190">
        <v>-0.9124793456044236</v>
      </c>
      <c r="EK190">
        <v>-0.7203511020176376</v>
      </c>
      <c r="EL190">
        <v>-0.5301611627330904</v>
      </c>
      <c r="EM190">
        <v>-0.296017370895242</v>
      </c>
      <c r="EN190">
        <v>-0.009195827580299245</v>
      </c>
      <c r="EO190">
        <v>0.1209384875526458</v>
      </c>
      <c r="EP190">
        <v>0.40529284702568</v>
      </c>
      <c r="EQ190">
        <v>-0.65</v>
      </c>
      <c r="ER190">
        <v>-0.6502586857289611</v>
      </c>
      <c r="ES190">
        <v>0.4547478200880259</v>
      </c>
      <c r="ET190">
        <v>-1.803558632604116</v>
      </c>
      <c r="EU190">
        <v>-1.535838012332288</v>
      </c>
      <c r="EV190">
        <v>-1.399303787681069</v>
      </c>
      <c r="EW190">
        <v>-1.107546249406677</v>
      </c>
      <c r="EX190">
        <v>-0.8509779585889115</v>
      </c>
      <c r="EY190">
        <v>-0.6501008448271338</v>
      </c>
      <c r="EZ190">
        <v>-0.4507100093274855</v>
      </c>
      <c r="FA190">
        <v>-0.1963611381573445</v>
      </c>
      <c r="FB190">
        <v>0.09699065711328424</v>
      </c>
      <c r="FC190">
        <v>0.2391071291643508</v>
      </c>
      <c r="FD190">
        <v>0.5329866127770447</v>
      </c>
      <c r="FE190">
        <v>-0.8367049999999999</v>
      </c>
      <c r="FF190">
        <v>-0.8376183781838806</v>
      </c>
      <c r="FG190">
        <v>1.13924969054765</v>
      </c>
      <c r="FH190">
        <v>-3.819923300351719</v>
      </c>
      <c r="FI190">
        <v>-3.093461118901523</v>
      </c>
      <c r="FJ190">
        <v>-2.698936165354567</v>
      </c>
      <c r="FK190">
        <v>-1.959115254647888</v>
      </c>
      <c r="FL190">
        <v>-1.336584758929652</v>
      </c>
      <c r="FM190">
        <v>-0.8387642829150234</v>
      </c>
      <c r="FN190">
        <v>-0.3400658952666374</v>
      </c>
      <c r="FO190">
        <v>0.2840805543975256</v>
      </c>
      <c r="FP190">
        <v>1.032150693651624</v>
      </c>
      <c r="FQ190">
        <v>1.398080713953759</v>
      </c>
      <c r="FR190">
        <v>2.175799543912888</v>
      </c>
      <c r="FS190">
        <v>-0.9707040000000001</v>
      </c>
      <c r="FT190">
        <v>-0.9757107618295759</v>
      </c>
      <c r="FU190">
        <v>0.8604345788291811</v>
      </c>
      <c r="FV190">
        <v>-3.230994523205347</v>
      </c>
      <c r="FW190">
        <v>-2.671918719838811</v>
      </c>
      <c r="FX190">
        <v>-2.388808660362863</v>
      </c>
      <c r="FY190">
        <v>-1.833587706064554</v>
      </c>
      <c r="FZ190">
        <v>-1.354850417781532</v>
      </c>
      <c r="GA190">
        <v>-0.9701618336328564</v>
      </c>
      <c r="GB190">
        <v>-0.5903750827220522</v>
      </c>
      <c r="GC190">
        <v>-0.1298290590087146</v>
      </c>
      <c r="GD190">
        <v>0.426343008224148</v>
      </c>
      <c r="GE190">
        <v>0.6990418993797479</v>
      </c>
      <c r="GF190">
        <v>1.230942908029197</v>
      </c>
      <c r="GG190">
        <v>-1.488586</v>
      </c>
      <c r="GH190">
        <v>-1.493378491449648</v>
      </c>
      <c r="GI190">
        <v>0.9838330535153113</v>
      </c>
      <c r="GJ190">
        <v>-4.04792540762219</v>
      </c>
      <c r="GK190">
        <v>-3.433983022105382</v>
      </c>
      <c r="GL190">
        <v>-3.109205246677973</v>
      </c>
      <c r="GM190">
        <v>-2.461378960748562</v>
      </c>
      <c r="GN190">
        <v>-1.928737106608362</v>
      </c>
      <c r="GO190">
        <v>-1.494686176423395</v>
      </c>
      <c r="GP190">
        <v>-1.056368706353984</v>
      </c>
      <c r="GQ190">
        <v>-0.5169026337620386</v>
      </c>
      <c r="GR190">
        <v>0.1246078796117061</v>
      </c>
      <c r="GS190">
        <v>0.4475892199909408</v>
      </c>
      <c r="GT190">
        <v>1.017374788605064</v>
      </c>
      <c r="GU190">
        <v>-0.533812</v>
      </c>
      <c r="GV190">
        <v>-0.5274870073634023</v>
      </c>
      <c r="GW190">
        <v>0.8405775467551628</v>
      </c>
      <c r="GX190">
        <v>-2.692466130703922</v>
      </c>
      <c r="GY190">
        <v>-2.181812905863234</v>
      </c>
      <c r="GZ190">
        <v>-1.9175730741396</v>
      </c>
      <c r="HA190">
        <v>-1.349749524229947</v>
      </c>
      <c r="HB190">
        <v>-0.8971585593977364</v>
      </c>
      <c r="HC190">
        <v>-0.5266665707558925</v>
      </c>
      <c r="HD190">
        <v>-0.1641073614283585</v>
      </c>
      <c r="HE190">
        <v>0.296502271605373</v>
      </c>
      <c r="HF190">
        <v>0.8557789994988663</v>
      </c>
      <c r="HG190">
        <v>1.122880082682024</v>
      </c>
      <c r="HH190">
        <v>1.675233677346871</v>
      </c>
      <c r="HI190">
        <v>-0.433631</v>
      </c>
      <c r="HJ190">
        <v>-0.4443910808752222</v>
      </c>
      <c r="HK190">
        <v>0.7715302127504919</v>
      </c>
      <c r="HL190">
        <v>-2.45143200859045</v>
      </c>
      <c r="HM190">
        <v>-1.968475772945442</v>
      </c>
      <c r="HN190">
        <v>-1.721238330963763</v>
      </c>
      <c r="HO190">
        <v>-1.200910249346201</v>
      </c>
      <c r="HP190">
        <v>-0.7755541886240629</v>
      </c>
      <c r="HQ190">
        <v>-0.4457123565810285</v>
      </c>
      <c r="HR190">
        <v>-0.1086159314819981</v>
      </c>
      <c r="HS190">
        <v>0.3232818920807288</v>
      </c>
      <c r="HT190">
        <v>0.8174754897822781</v>
      </c>
      <c r="HU190">
        <v>1.068654906009632</v>
      </c>
      <c r="HV190">
        <v>1.544687126046627</v>
      </c>
      <c r="HW190">
        <v>-1.424692</v>
      </c>
      <c r="HX190">
        <v>-1.41918832663839</v>
      </c>
      <c r="HY190">
        <v>0.7693744326120882</v>
      </c>
      <c r="HZ190">
        <v>-3.422936485035314</v>
      </c>
      <c r="IA190">
        <v>-2.937305420044913</v>
      </c>
      <c r="IB190">
        <v>-2.681323623921529</v>
      </c>
      <c r="IC190">
        <v>-2.176909634466794</v>
      </c>
      <c r="ID190">
        <v>-1.758592130356247</v>
      </c>
      <c r="IE190">
        <v>-1.424437525336403</v>
      </c>
      <c r="IF190">
        <v>-1.07812888049718</v>
      </c>
      <c r="IG190">
        <v>-0.6584403474186853</v>
      </c>
      <c r="IH190">
        <v>-0.1472496848326998</v>
      </c>
      <c r="II190">
        <v>0.07815152158539229</v>
      </c>
      <c r="IJ190">
        <v>0.5712636856976465</v>
      </c>
      <c r="IK190">
        <v>-2.351178</v>
      </c>
      <c r="IL190">
        <v>-2.349068010730555</v>
      </c>
      <c r="IM190">
        <v>0.8402252684532779</v>
      </c>
      <c r="IN190">
        <v>-4.514114091083141</v>
      </c>
      <c r="IO190">
        <v>-3.990083088611636</v>
      </c>
      <c r="IP190">
        <v>-3.726924408649442</v>
      </c>
      <c r="IQ190">
        <v>-3.187953822750524</v>
      </c>
      <c r="IR190">
        <v>-2.722865403020473</v>
      </c>
      <c r="IS190">
        <v>-2.339995701447798</v>
      </c>
      <c r="IT190">
        <v>-1.982906645155428</v>
      </c>
      <c r="IU190">
        <v>-1.516415690089089</v>
      </c>
      <c r="IV190">
        <v>-0.9784010483965504</v>
      </c>
      <c r="IW190">
        <v>-0.7112403010531216</v>
      </c>
      <c r="IX190">
        <v>-0.1889519567497402</v>
      </c>
    </row>
    <row r="191" spans="1:258">
      <c r="A191" s="1" t="s">
        <v>208</v>
      </c>
      <c r="B191">
        <v>15</v>
      </c>
      <c r="C191">
        <v>37</v>
      </c>
      <c r="D191">
        <v>52</v>
      </c>
      <c r="G191">
        <v>-1.56</v>
      </c>
      <c r="H191">
        <v>-1.563623951153358</v>
      </c>
      <c r="I191">
        <v>0.3426856030421783</v>
      </c>
      <c r="J191">
        <v>-2.434235216392893</v>
      </c>
      <c r="K191">
        <v>-2.226632615789075</v>
      </c>
      <c r="L191">
        <v>-2.119474070037572</v>
      </c>
      <c r="M191">
        <v>-1.908434014466324</v>
      </c>
      <c r="N191">
        <v>-1.716508141334212</v>
      </c>
      <c r="O191">
        <v>-1.564218134871453</v>
      </c>
      <c r="P191">
        <v>-1.413808047753268</v>
      </c>
      <c r="Q191">
        <v>-1.222432770680992</v>
      </c>
      <c r="R191">
        <v>-0.9994638840006512</v>
      </c>
      <c r="S191">
        <v>-0.8860651154687826</v>
      </c>
      <c r="T191">
        <v>-0.6778629290509623</v>
      </c>
      <c r="U191">
        <v>-2.34</v>
      </c>
      <c r="V191">
        <v>-2.331348210552491</v>
      </c>
      <c r="W191">
        <v>0.5004906986049622</v>
      </c>
      <c r="X191">
        <v>-3.627567776869202</v>
      </c>
      <c r="Y191">
        <v>-3.30740560484464</v>
      </c>
      <c r="Z191">
        <v>-3.151942284828484</v>
      </c>
      <c r="AA191">
        <v>-2.82672524756176</v>
      </c>
      <c r="AB191">
        <v>-2.553667419049756</v>
      </c>
      <c r="AC191">
        <v>-2.333270586456839</v>
      </c>
      <c r="AD191">
        <v>-2.112510065314116</v>
      </c>
      <c r="AE191">
        <v>-1.830999231769826</v>
      </c>
      <c r="AF191">
        <v>-1.507350199322556</v>
      </c>
      <c r="AG191">
        <v>-1.361108348413895</v>
      </c>
      <c r="AH191">
        <v>-1.043499305506521</v>
      </c>
      <c r="AI191">
        <v>-2.077949</v>
      </c>
      <c r="AJ191">
        <v>-2.078038147762705</v>
      </c>
      <c r="AK191">
        <v>0.6105064297658416</v>
      </c>
      <c r="AL191">
        <v>-3.62375711174606</v>
      </c>
      <c r="AM191">
        <v>-3.275741046340129</v>
      </c>
      <c r="AN191">
        <v>-3.094878987400567</v>
      </c>
      <c r="AO191">
        <v>-2.684117042559048</v>
      </c>
      <c r="AP191">
        <v>-2.346922044178583</v>
      </c>
      <c r="AQ191">
        <v>-2.081480666117525</v>
      </c>
      <c r="AR191">
        <v>-1.806940524118836</v>
      </c>
      <c r="AS191">
        <v>-1.469414809442145</v>
      </c>
      <c r="AT191">
        <v>-1.06774530793057</v>
      </c>
      <c r="AU191">
        <v>-0.8867223096076993</v>
      </c>
      <c r="AV191">
        <v>-0.5216160518484292</v>
      </c>
      <c r="AW191">
        <v>-2.523312</v>
      </c>
      <c r="AX191">
        <v>-2.523609358557636</v>
      </c>
      <c r="AY191">
        <v>0.5896876024239267</v>
      </c>
      <c r="AZ191">
        <v>-4.027384051099514</v>
      </c>
      <c r="BA191">
        <v>-3.686528874687741</v>
      </c>
      <c r="BB191">
        <v>-3.489924723083232</v>
      </c>
      <c r="BC191">
        <v>-3.110903168195304</v>
      </c>
      <c r="BD191">
        <v>-2.782138639364275</v>
      </c>
      <c r="BE191">
        <v>-2.52361416236036</v>
      </c>
      <c r="BF191">
        <v>-2.264113444389872</v>
      </c>
      <c r="BG191">
        <v>-1.939365662347262</v>
      </c>
      <c r="BH191">
        <v>-1.550977758129299</v>
      </c>
      <c r="BI191">
        <v>-1.366588847561427</v>
      </c>
      <c r="BJ191">
        <v>-0.9933479764658346</v>
      </c>
      <c r="BK191">
        <v>-2.498288</v>
      </c>
      <c r="BL191">
        <v>-2.503826446646114</v>
      </c>
      <c r="BM191">
        <v>0.7413184353970641</v>
      </c>
      <c r="BN191">
        <v>-4.43982247033478</v>
      </c>
      <c r="BO191">
        <v>-3.96168803835045</v>
      </c>
      <c r="BP191">
        <v>-3.72107662117392</v>
      </c>
      <c r="BQ191">
        <v>-3.242723086771042</v>
      </c>
      <c r="BR191">
        <v>-2.826991911069606</v>
      </c>
      <c r="BS191">
        <v>-2.502146884005627</v>
      </c>
      <c r="BT191">
        <v>-2.182506966545835</v>
      </c>
      <c r="BU191">
        <v>-1.775882053333008</v>
      </c>
      <c r="BV191">
        <v>-1.27666088428091</v>
      </c>
      <c r="BW191">
        <v>-1.035316545365171</v>
      </c>
      <c r="BX191">
        <v>-0.588642980168764</v>
      </c>
      <c r="BY191">
        <v>-1.947838</v>
      </c>
      <c r="BZ191">
        <v>-1.953121534561765</v>
      </c>
      <c r="CA191">
        <v>0.5966759809124462</v>
      </c>
      <c r="CB191">
        <v>-3.50905148015124</v>
      </c>
      <c r="CC191">
        <v>-3.119385018238424</v>
      </c>
      <c r="CD191">
        <v>-2.933817546599989</v>
      </c>
      <c r="CE191">
        <v>-2.541280846894627</v>
      </c>
      <c r="CF191">
        <v>-2.214204250202203</v>
      </c>
      <c r="CG191">
        <v>-1.954053394487191</v>
      </c>
      <c r="CH191">
        <v>-1.69260260050122</v>
      </c>
      <c r="CI191">
        <v>-1.359978090914406</v>
      </c>
      <c r="CJ191">
        <v>-0.9721545689086474</v>
      </c>
      <c r="CK191">
        <v>-0.7749595534266143</v>
      </c>
      <c r="CL191">
        <v>-0.4271600847051509</v>
      </c>
      <c r="CM191">
        <v>-1.375401</v>
      </c>
      <c r="CN191">
        <v>-1.37778116387338</v>
      </c>
      <c r="CO191">
        <v>0.4690024476302331</v>
      </c>
      <c r="CP191">
        <v>-2.578675239562584</v>
      </c>
      <c r="CQ191">
        <v>-2.298158892448397</v>
      </c>
      <c r="CR191">
        <v>-2.147783538202839</v>
      </c>
      <c r="CS191">
        <v>-1.84248722182048</v>
      </c>
      <c r="CT191">
        <v>-1.582722790655254</v>
      </c>
      <c r="CU191">
        <v>-1.381599044932825</v>
      </c>
      <c r="CV191">
        <v>-1.172175139716363</v>
      </c>
      <c r="CW191">
        <v>-0.9126344869308878</v>
      </c>
      <c r="CX191">
        <v>-0.6057286219758785</v>
      </c>
      <c r="CY191">
        <v>-0.4545289382454568</v>
      </c>
      <c r="CZ191">
        <v>-0.1677712691253727</v>
      </c>
      <c r="DA191">
        <v>-1.849992</v>
      </c>
      <c r="DB191">
        <v>-1.852160635305147</v>
      </c>
      <c r="DC191">
        <v>0.4873974964219311</v>
      </c>
      <c r="DD191">
        <v>-3.118760603637268</v>
      </c>
      <c r="DE191">
        <v>-2.8079941152421</v>
      </c>
      <c r="DF191">
        <v>-2.647743791556117</v>
      </c>
      <c r="DG191">
        <v>-2.335764755121132</v>
      </c>
      <c r="DH191">
        <v>-2.065154202305497</v>
      </c>
      <c r="DI191">
        <v>-1.856967557117116</v>
      </c>
      <c r="DJ191">
        <v>-1.635776989570898</v>
      </c>
      <c r="DK191">
        <v>-1.364104091636602</v>
      </c>
      <c r="DL191">
        <v>-1.050208951264842</v>
      </c>
      <c r="DM191">
        <v>-0.9023401340368368</v>
      </c>
      <c r="DN191">
        <v>-0.6249231306635277</v>
      </c>
      <c r="DO191">
        <v>-2.430753</v>
      </c>
      <c r="DP191">
        <v>-2.427081405626103</v>
      </c>
      <c r="DQ191">
        <v>0.5909692916912798</v>
      </c>
      <c r="DR191">
        <v>-3.95033125065256</v>
      </c>
      <c r="DS191">
        <v>-3.588153520705114</v>
      </c>
      <c r="DT191">
        <v>-3.397729116279538</v>
      </c>
      <c r="DU191">
        <v>-3.022011173282485</v>
      </c>
      <c r="DV191">
        <v>-2.681774572269703</v>
      </c>
      <c r="DW191">
        <v>-2.425738816677591</v>
      </c>
      <c r="DX191">
        <v>-2.169134110005924</v>
      </c>
      <c r="DY191">
        <v>-1.841121040196706</v>
      </c>
      <c r="DZ191">
        <v>-1.455482020060418</v>
      </c>
      <c r="EA191">
        <v>-1.265514772001043</v>
      </c>
      <c r="EB191">
        <v>-0.9198819758141196</v>
      </c>
    </row>
    <row r="192" spans="1:258">
      <c r="A192" s="1" t="s">
        <v>209</v>
      </c>
      <c r="B192">
        <v>15</v>
      </c>
      <c r="C192">
        <v>38</v>
      </c>
      <c r="D192">
        <v>53</v>
      </c>
      <c r="EC192">
        <v>-1.72</v>
      </c>
      <c r="ED192">
        <v>-1.7235102270032</v>
      </c>
      <c r="EE192">
        <v>0.428607951732591</v>
      </c>
      <c r="EF192">
        <v>-2.824183649099246</v>
      </c>
      <c r="EG192">
        <v>-2.559508484581188</v>
      </c>
      <c r="EH192">
        <v>-2.41931258424258</v>
      </c>
      <c r="EI192">
        <v>-2.148381519526569</v>
      </c>
      <c r="EJ192">
        <v>-1.915191988009108</v>
      </c>
      <c r="EK192">
        <v>-1.723709141195644</v>
      </c>
      <c r="EL192">
        <v>-1.538867203875292</v>
      </c>
      <c r="EM192">
        <v>-1.299289581817849</v>
      </c>
      <c r="EN192">
        <v>-1.013842920648369</v>
      </c>
      <c r="EO192">
        <v>-0.8785290882452138</v>
      </c>
      <c r="EP192">
        <v>-0.6207952126536059</v>
      </c>
      <c r="FE192">
        <v>-1.537117</v>
      </c>
      <c r="FF192">
        <v>-1.541905029301379</v>
      </c>
      <c r="FG192">
        <v>1.144714424112588</v>
      </c>
      <c r="FH192">
        <v>-4.548423266888288</v>
      </c>
      <c r="FI192">
        <v>-3.806470097386268</v>
      </c>
      <c r="FJ192">
        <v>-3.432607112374837</v>
      </c>
      <c r="FK192">
        <v>-2.674810222803071</v>
      </c>
      <c r="FL192">
        <v>-2.048526703684412</v>
      </c>
      <c r="FM192">
        <v>-1.536638031552498</v>
      </c>
      <c r="FN192">
        <v>-1.026892281222529</v>
      </c>
      <c r="FO192">
        <v>-0.402953069143819</v>
      </c>
      <c r="FP192">
        <v>0.3213567458061306</v>
      </c>
      <c r="FQ192">
        <v>0.6625309483980344</v>
      </c>
      <c r="FR192">
        <v>1.425618786486053</v>
      </c>
      <c r="FS192">
        <v>-2.253111</v>
      </c>
      <c r="FT192">
        <v>-2.239708973114148</v>
      </c>
      <c r="FU192">
        <v>0.8620952753069032</v>
      </c>
      <c r="FV192">
        <v>-4.421054346530138</v>
      </c>
      <c r="FW192">
        <v>-3.934080679867082</v>
      </c>
      <c r="FX192">
        <v>-3.648482230322816</v>
      </c>
      <c r="FY192">
        <v>-3.093832152901131</v>
      </c>
      <c r="FZ192">
        <v>-2.625399115514713</v>
      </c>
      <c r="GA192">
        <v>-2.238164393415542</v>
      </c>
      <c r="GB192">
        <v>-1.863949118954969</v>
      </c>
      <c r="GC192">
        <v>-1.379560325567496</v>
      </c>
      <c r="GD192">
        <v>-0.8218037726900287</v>
      </c>
      <c r="GE192">
        <v>-0.5623346242044598</v>
      </c>
      <c r="GF192">
        <v>0.0002673595404374396</v>
      </c>
      <c r="GG192">
        <v>-2.203131</v>
      </c>
      <c r="GH192">
        <v>-2.196106934785266</v>
      </c>
      <c r="GI192">
        <v>0.9797342727717948</v>
      </c>
      <c r="GJ192">
        <v>-4.735496661418903</v>
      </c>
      <c r="GK192">
        <v>-4.132005784717633</v>
      </c>
      <c r="GL192">
        <v>-3.807471666670784</v>
      </c>
      <c r="GM192">
        <v>-3.162019326735358</v>
      </c>
      <c r="GN192">
        <v>-2.627722759513925</v>
      </c>
      <c r="GO192">
        <v>-2.20077464494812</v>
      </c>
      <c r="GP192">
        <v>-1.757064291248152</v>
      </c>
      <c r="GQ192">
        <v>-1.223429584737702</v>
      </c>
      <c r="GR192">
        <v>-0.5984690475748318</v>
      </c>
      <c r="GS192">
        <v>-0.2871762905500879</v>
      </c>
      <c r="GT192">
        <v>0.3527227664567159</v>
      </c>
      <c r="GU192">
        <v>-1.436933</v>
      </c>
      <c r="GV192">
        <v>-1.443175410950067</v>
      </c>
      <c r="GW192">
        <v>0.8343291930268524</v>
      </c>
      <c r="GX192">
        <v>-3.558049396173773</v>
      </c>
      <c r="GY192">
        <v>-3.083021336664057</v>
      </c>
      <c r="GZ192">
        <v>-2.818945159502212</v>
      </c>
      <c r="HA192">
        <v>-2.281748543736198</v>
      </c>
      <c r="HB192">
        <v>-1.800991300353917</v>
      </c>
      <c r="HC192">
        <v>-1.438961941424524</v>
      </c>
      <c r="HD192">
        <v>-1.074253578994395</v>
      </c>
      <c r="HE192">
        <v>-0.6136284521007223</v>
      </c>
      <c r="HF192">
        <v>-0.08843834983909504</v>
      </c>
      <c r="HG192">
        <v>0.1826676384498352</v>
      </c>
      <c r="HH192">
        <v>0.7223598081040079</v>
      </c>
      <c r="HI192">
        <v>-1.008398</v>
      </c>
      <c r="HJ192">
        <v>-1.017692462246755</v>
      </c>
      <c r="HK192">
        <v>0.7777876142185886</v>
      </c>
      <c r="HL192">
        <v>-3.008936896197857</v>
      </c>
      <c r="HM192">
        <v>-2.539992560617972</v>
      </c>
      <c r="HN192">
        <v>-2.305922800151566</v>
      </c>
      <c r="HO192">
        <v>-1.789031538074728</v>
      </c>
      <c r="HP192">
        <v>-1.364295661129716</v>
      </c>
      <c r="HQ192">
        <v>-1.021274387774596</v>
      </c>
      <c r="HR192">
        <v>-0.6714609581220818</v>
      </c>
      <c r="HS192">
        <v>-0.2489117760601205</v>
      </c>
      <c r="HT192">
        <v>0.2628206787690033</v>
      </c>
      <c r="HU192">
        <v>0.50529198601501</v>
      </c>
      <c r="HV192">
        <v>0.9863278807790858</v>
      </c>
      <c r="HW192">
        <v>-1.983357</v>
      </c>
      <c r="HX192">
        <v>-1.98263003269772</v>
      </c>
      <c r="HY192">
        <v>0.7712334112816974</v>
      </c>
      <c r="HZ192">
        <v>-3.986170831903976</v>
      </c>
      <c r="IA192">
        <v>-3.486872435807943</v>
      </c>
      <c r="IB192">
        <v>-3.238097093017747</v>
      </c>
      <c r="IC192">
        <v>-2.747132501946747</v>
      </c>
      <c r="ID192">
        <v>-2.321326218099408</v>
      </c>
      <c r="IE192">
        <v>-1.985095385711505</v>
      </c>
      <c r="IF192">
        <v>-1.644060127837464</v>
      </c>
      <c r="IG192">
        <v>-1.218907752669249</v>
      </c>
      <c r="IH192">
        <v>-0.7145080426925756</v>
      </c>
      <c r="II192">
        <v>-0.4624893801987196</v>
      </c>
      <c r="IJ192">
        <v>0.03832649782410003</v>
      </c>
      <c r="IK192">
        <v>-2.722316</v>
      </c>
      <c r="IL192">
        <v>-2.718998270732132</v>
      </c>
      <c r="IM192">
        <v>0.8422617832010669</v>
      </c>
      <c r="IN192">
        <v>-4.880913527793067</v>
      </c>
      <c r="IO192">
        <v>-4.375871298943183</v>
      </c>
      <c r="IP192">
        <v>-4.095695347797624</v>
      </c>
      <c r="IQ192">
        <v>-3.55860434569432</v>
      </c>
      <c r="IR192">
        <v>-3.088984884792897</v>
      </c>
      <c r="IS192">
        <v>-2.714845916587166</v>
      </c>
      <c r="IT192">
        <v>-2.344067838754864</v>
      </c>
      <c r="IU192">
        <v>-1.885893373950349</v>
      </c>
      <c r="IV192">
        <v>-1.332800248643622</v>
      </c>
      <c r="IW192">
        <v>-1.061472918065418</v>
      </c>
      <c r="IX192">
        <v>-0.5359972132573119</v>
      </c>
    </row>
    <row r="193" spans="1:244">
      <c r="A193" s="1" t="s">
        <v>210</v>
      </c>
      <c r="B193">
        <v>15</v>
      </c>
      <c r="C193">
        <v>39</v>
      </c>
      <c r="D193">
        <v>54</v>
      </c>
      <c r="G193">
        <v>-2.19</v>
      </c>
      <c r="H193">
        <v>-2.19317065730501</v>
      </c>
      <c r="I193">
        <v>0.3427556363267477</v>
      </c>
      <c r="J193">
        <v>-3.075859286007032</v>
      </c>
      <c r="K193">
        <v>-2.86817689905925</v>
      </c>
      <c r="L193">
        <v>-2.75410818602699</v>
      </c>
      <c r="M193">
        <v>-2.532878460689282</v>
      </c>
      <c r="N193">
        <v>-2.346412403387331</v>
      </c>
      <c r="O193">
        <v>-2.193078833597134</v>
      </c>
      <c r="P193">
        <v>-2.042353984004429</v>
      </c>
      <c r="Q193">
        <v>-1.850376118480725</v>
      </c>
      <c r="R193">
        <v>-1.633834486463771</v>
      </c>
      <c r="S193">
        <v>-1.522152634487387</v>
      </c>
      <c r="T193">
        <v>-1.314577887716506</v>
      </c>
      <c r="AI193">
        <v>-1.969826</v>
      </c>
      <c r="AJ193">
        <v>-1.971169013395163</v>
      </c>
      <c r="AK193">
        <v>0.6125184701999052</v>
      </c>
      <c r="AL193">
        <v>-3.560313839338188</v>
      </c>
      <c r="AM193">
        <v>-3.161421807130997</v>
      </c>
      <c r="AN193">
        <v>-2.975016096846017</v>
      </c>
      <c r="AO193">
        <v>-2.576164222595793</v>
      </c>
      <c r="AP193">
        <v>-2.242775684008783</v>
      </c>
      <c r="AQ193">
        <v>-1.971078275987037</v>
      </c>
      <c r="AR193">
        <v>-1.702673841661497</v>
      </c>
      <c r="AS193">
        <v>-1.360968879150997</v>
      </c>
      <c r="AT193">
        <v>-0.9676116836521014</v>
      </c>
      <c r="AU193">
        <v>-0.7768490636048795</v>
      </c>
      <c r="AV193">
        <v>-0.3804007088010686</v>
      </c>
      <c r="AW193">
        <v>-2.866807</v>
      </c>
      <c r="AX193">
        <v>-2.871401516951777</v>
      </c>
      <c r="AY193">
        <v>0.5932371058390964</v>
      </c>
      <c r="AZ193">
        <v>-4.384689812065068</v>
      </c>
      <c r="BA193">
        <v>-4.024161104332689</v>
      </c>
      <c r="BB193">
        <v>-3.837959244826146</v>
      </c>
      <c r="BC193">
        <v>-3.461865160919045</v>
      </c>
      <c r="BD193">
        <v>-3.133275023762335</v>
      </c>
      <c r="BE193">
        <v>-2.873744407529532</v>
      </c>
      <c r="BF193">
        <v>-2.615272550577439</v>
      </c>
      <c r="BG193">
        <v>-2.284952261186787</v>
      </c>
      <c r="BH193">
        <v>-1.8855556073033</v>
      </c>
      <c r="BI193">
        <v>-1.698367299475425</v>
      </c>
      <c r="BJ193">
        <v>-1.304259138254207</v>
      </c>
      <c r="BK193">
        <v>-2.884859</v>
      </c>
      <c r="BL193">
        <v>-2.887211905752692</v>
      </c>
      <c r="BM193">
        <v>0.7315973460806554</v>
      </c>
      <c r="BN193">
        <v>-4.755865173915393</v>
      </c>
      <c r="BO193">
        <v>-4.318992569792711</v>
      </c>
      <c r="BP193">
        <v>-4.071621658121438</v>
      </c>
      <c r="BQ193">
        <v>-3.610963412116741</v>
      </c>
      <c r="BR193">
        <v>-3.216348288588478</v>
      </c>
      <c r="BS193">
        <v>-2.886944814314111</v>
      </c>
      <c r="BT193">
        <v>-2.562961786603468</v>
      </c>
      <c r="BU193">
        <v>-2.162737007942445</v>
      </c>
      <c r="BV193">
        <v>-1.682231071421156</v>
      </c>
      <c r="BW193">
        <v>-1.455048342372438</v>
      </c>
      <c r="BX193">
        <v>-0.9796309354808296</v>
      </c>
      <c r="BY193">
        <v>-2.304131</v>
      </c>
      <c r="BZ193">
        <v>-2.302714716205713</v>
      </c>
      <c r="CA193">
        <v>0.5950197399900813</v>
      </c>
      <c r="CB193">
        <v>-3.850295647874102</v>
      </c>
      <c r="CC193">
        <v>-3.462843392946945</v>
      </c>
      <c r="CD193">
        <v>-3.288403362566487</v>
      </c>
      <c r="CE193">
        <v>-2.894334187060568</v>
      </c>
      <c r="CF193">
        <v>-2.560144521197993</v>
      </c>
      <c r="CG193">
        <v>-2.293265659123726</v>
      </c>
      <c r="CH193">
        <v>-2.043303105279508</v>
      </c>
      <c r="CI193">
        <v>-1.727819434150386</v>
      </c>
      <c r="CJ193">
        <v>-1.315183109375153</v>
      </c>
      <c r="CK193">
        <v>-1.12184800127301</v>
      </c>
      <c r="CL193">
        <v>-0.7267767869857658</v>
      </c>
      <c r="CM193">
        <v>-1.727987</v>
      </c>
      <c r="CN193">
        <v>-1.72633626245568</v>
      </c>
      <c r="CO193">
        <v>0.4648326819590564</v>
      </c>
      <c r="CP193">
        <v>-2.907324158861853</v>
      </c>
      <c r="CQ193">
        <v>-2.639064410178847</v>
      </c>
      <c r="CR193">
        <v>-2.486243927011512</v>
      </c>
      <c r="CS193">
        <v>-2.186942737127498</v>
      </c>
      <c r="CT193">
        <v>-1.93275220557506</v>
      </c>
      <c r="CU193">
        <v>-1.72573055099272</v>
      </c>
      <c r="CV193">
        <v>-1.525038304166118</v>
      </c>
      <c r="CW193">
        <v>-1.263793149886485</v>
      </c>
      <c r="CX193">
        <v>-0.9584198835715458</v>
      </c>
      <c r="CY193">
        <v>-0.8118349605408981</v>
      </c>
      <c r="CZ193">
        <v>-0.515460379796687</v>
      </c>
      <c r="DA193">
        <v>-2.010636</v>
      </c>
      <c r="DB193">
        <v>-2.012840042367853</v>
      </c>
      <c r="DC193">
        <v>0.4859823285352773</v>
      </c>
      <c r="DD193">
        <v>-3.252791243900212</v>
      </c>
      <c r="DE193">
        <v>-2.966012961987926</v>
      </c>
      <c r="DF193">
        <v>-2.812137691313801</v>
      </c>
      <c r="DG193">
        <v>-2.493344501862656</v>
      </c>
      <c r="DH193">
        <v>-2.22747310391606</v>
      </c>
      <c r="DI193">
        <v>-2.014557364106887</v>
      </c>
      <c r="DJ193">
        <v>-1.799427647550636</v>
      </c>
      <c r="DK193">
        <v>-1.529670234204495</v>
      </c>
      <c r="DL193">
        <v>-1.20905229298336</v>
      </c>
      <c r="DM193">
        <v>-1.054588468463594</v>
      </c>
      <c r="DN193">
        <v>-0.7661767294850099</v>
      </c>
    </row>
    <row r="194" spans="1:244">
      <c r="A194" s="1" t="s">
        <v>211</v>
      </c>
      <c r="B194">
        <v>15</v>
      </c>
      <c r="C194">
        <v>40</v>
      </c>
      <c r="D194">
        <v>55</v>
      </c>
      <c r="EC194">
        <v>-2.45</v>
      </c>
      <c r="ED194">
        <v>-2.452568387454817</v>
      </c>
      <c r="EE194">
        <v>0.4326350605135732</v>
      </c>
      <c r="EF194">
        <v>-3.559846605463988</v>
      </c>
      <c r="EG194">
        <v>-3.308513362869947</v>
      </c>
      <c r="EH194">
        <v>-3.168476714750312</v>
      </c>
      <c r="EI194">
        <v>-2.882570420315216</v>
      </c>
      <c r="EJ194">
        <v>-2.642251192072892</v>
      </c>
      <c r="EK194">
        <v>-2.450700282747151</v>
      </c>
      <c r="EL194">
        <v>-2.261540741209627</v>
      </c>
      <c r="EM194">
        <v>-2.025959054505936</v>
      </c>
      <c r="EN194">
        <v>-1.744301818939882</v>
      </c>
      <c r="EO194">
        <v>-1.610555904657376</v>
      </c>
      <c r="EP194">
        <v>-1.325030857765428</v>
      </c>
      <c r="FE194">
        <v>-1.244547</v>
      </c>
      <c r="FF194">
        <v>-1.234050609254401</v>
      </c>
      <c r="FG194">
        <v>1.142174483099092</v>
      </c>
      <c r="FH194">
        <v>-4.17995969310412</v>
      </c>
      <c r="FI194">
        <v>-3.484292147967158</v>
      </c>
      <c r="FJ194">
        <v>-3.107479163037937</v>
      </c>
      <c r="FK194">
        <v>-2.367236677783218</v>
      </c>
      <c r="FL194">
        <v>-1.721944057548286</v>
      </c>
      <c r="FM194">
        <v>-1.238095783723896</v>
      </c>
      <c r="FN194">
        <v>-0.735615910091673</v>
      </c>
      <c r="FO194">
        <v>-0.09806365480824276</v>
      </c>
      <c r="FP194">
        <v>0.6402851594652421</v>
      </c>
      <c r="FQ194">
        <v>1.0175428650026</v>
      </c>
      <c r="FR194">
        <v>1.662014963677013</v>
      </c>
      <c r="FS194">
        <v>-2.922597</v>
      </c>
      <c r="FT194">
        <v>-2.91612470498454</v>
      </c>
      <c r="FU194">
        <v>0.8626689577372086</v>
      </c>
      <c r="FV194">
        <v>-5.153025790839073</v>
      </c>
      <c r="FW194">
        <v>-4.584755390493521</v>
      </c>
      <c r="FX194">
        <v>-4.328092074479374</v>
      </c>
      <c r="FY194">
        <v>-3.781284159138637</v>
      </c>
      <c r="FZ194">
        <v>-3.293870945108856</v>
      </c>
      <c r="GA194">
        <v>-2.910241334593233</v>
      </c>
      <c r="GB194">
        <v>-2.537706323834914</v>
      </c>
      <c r="GC194">
        <v>-2.054640307423639</v>
      </c>
      <c r="GD194">
        <v>-1.506572781430749</v>
      </c>
      <c r="GE194">
        <v>-1.232182202655149</v>
      </c>
      <c r="GF194">
        <v>-0.6888793444356645</v>
      </c>
      <c r="GG194">
        <v>-2.911445</v>
      </c>
      <c r="GH194">
        <v>-2.918633751092339</v>
      </c>
      <c r="GI194">
        <v>0.9868475167724056</v>
      </c>
      <c r="GJ194">
        <v>-5.497336635308368</v>
      </c>
      <c r="GK194">
        <v>-4.843230201447504</v>
      </c>
      <c r="GL194">
        <v>-4.546923032776943</v>
      </c>
      <c r="GM194">
        <v>-3.890623274820464</v>
      </c>
      <c r="GN194">
        <v>-3.353866857851106</v>
      </c>
      <c r="GO194">
        <v>-2.912502270769715</v>
      </c>
      <c r="GP194">
        <v>-2.486348003993535</v>
      </c>
      <c r="GQ194">
        <v>-1.951867126754802</v>
      </c>
      <c r="GR194">
        <v>-1.3031810670028</v>
      </c>
      <c r="GS194">
        <v>-0.9675251364593124</v>
      </c>
      <c r="GT194">
        <v>-0.2826012702722593</v>
      </c>
      <c r="GU194">
        <v>-2.125967</v>
      </c>
      <c r="GV194">
        <v>-2.128600368452669</v>
      </c>
      <c r="GW194">
        <v>0.8378654986013457</v>
      </c>
      <c r="GX194">
        <v>-4.279585126793358</v>
      </c>
      <c r="GY194">
        <v>-3.766520299268302</v>
      </c>
      <c r="GZ194">
        <v>-3.502806037598993</v>
      </c>
      <c r="HA194">
        <v>-2.962584064003492</v>
      </c>
      <c r="HB194">
        <v>-2.494337581002279</v>
      </c>
      <c r="HC194">
        <v>-2.130927311226112</v>
      </c>
      <c r="HD194">
        <v>-1.768577066718901</v>
      </c>
      <c r="HE194">
        <v>-1.290277680497362</v>
      </c>
      <c r="HF194">
        <v>-0.7507309557236668</v>
      </c>
      <c r="HG194">
        <v>-0.4987425272123605</v>
      </c>
      <c r="HH194">
        <v>-0.0007912402953560438</v>
      </c>
      <c r="HI194">
        <v>-1.627889</v>
      </c>
      <c r="HJ194">
        <v>-1.619238907528426</v>
      </c>
      <c r="HK194">
        <v>0.7700492096288672</v>
      </c>
      <c r="HL194">
        <v>-3.630346368110001</v>
      </c>
      <c r="HM194">
        <v>-3.126908612757568</v>
      </c>
      <c r="HN194">
        <v>-2.884466618862506</v>
      </c>
      <c r="HO194">
        <v>-2.383503822687177</v>
      </c>
      <c r="HP194">
        <v>-1.951836319007276</v>
      </c>
      <c r="HQ194">
        <v>-1.619052848706172</v>
      </c>
      <c r="HR194">
        <v>-1.282123198788441</v>
      </c>
      <c r="HS194">
        <v>-0.8496631857924037</v>
      </c>
      <c r="HT194">
        <v>-0.3600555506951912</v>
      </c>
      <c r="HU194">
        <v>-0.1236182213760075</v>
      </c>
      <c r="HV194">
        <v>0.3471010066832143</v>
      </c>
      <c r="HW194">
        <v>-2.265141</v>
      </c>
      <c r="HX194">
        <v>-2.266826467702995</v>
      </c>
      <c r="HY194">
        <v>0.7640096971389932</v>
      </c>
      <c r="HZ194">
        <v>-4.260018981840936</v>
      </c>
      <c r="IA194">
        <v>-3.774454183404536</v>
      </c>
      <c r="IB194">
        <v>-3.527019278690516</v>
      </c>
      <c r="IC194">
        <v>-3.02466197866256</v>
      </c>
      <c r="ID194">
        <v>-2.595918074754188</v>
      </c>
      <c r="IE194">
        <v>-2.267609147412727</v>
      </c>
      <c r="IF194">
        <v>-1.936211794606069</v>
      </c>
      <c r="IG194">
        <v>-1.507247497914924</v>
      </c>
      <c r="IH194">
        <v>-1.016992499684708</v>
      </c>
      <c r="II194">
        <v>-0.7623171180667463</v>
      </c>
      <c r="IJ194">
        <v>-0.2620322103873507</v>
      </c>
    </row>
    <row r="195" spans="1:244">
      <c r="A195" s="1" t="s">
        <v>212</v>
      </c>
      <c r="B195">
        <v>15</v>
      </c>
      <c r="C195">
        <v>41</v>
      </c>
      <c r="D195">
        <v>56</v>
      </c>
      <c r="G195">
        <v>-2.45</v>
      </c>
      <c r="H195">
        <v>-2.454236023810645</v>
      </c>
      <c r="I195">
        <v>0.344301671527434</v>
      </c>
      <c r="J195">
        <v>-3.35881258504294</v>
      </c>
      <c r="K195">
        <v>-3.136837351226853</v>
      </c>
      <c r="L195">
        <v>-3.024769807283197</v>
      </c>
      <c r="M195">
        <v>-2.793923988148914</v>
      </c>
      <c r="N195">
        <v>-2.604424113138104</v>
      </c>
      <c r="O195">
        <v>-2.454287406403447</v>
      </c>
      <c r="P195">
        <v>-2.301114017817293</v>
      </c>
      <c r="Q195">
        <v>-2.113968654634948</v>
      </c>
      <c r="R195">
        <v>-1.89078982286846</v>
      </c>
      <c r="S195">
        <v>-1.777160547663704</v>
      </c>
      <c r="T195">
        <v>-1.569925781192438</v>
      </c>
      <c r="AI195">
        <v>-1.761741</v>
      </c>
      <c r="AJ195">
        <v>-1.762993888933237</v>
      </c>
      <c r="AK195">
        <v>0.6159135022360591</v>
      </c>
      <c r="AL195">
        <v>-3.404027540767093</v>
      </c>
      <c r="AM195">
        <v>-2.981754458640818</v>
      </c>
      <c r="AN195">
        <v>-2.781292838006676</v>
      </c>
      <c r="AO195">
        <v>-2.374090454687953</v>
      </c>
      <c r="AP195">
        <v>-2.028376105128277</v>
      </c>
      <c r="AQ195">
        <v>-1.757936751000158</v>
      </c>
      <c r="AR195">
        <v>-1.490718151395886</v>
      </c>
      <c r="AS195">
        <v>-1.158622640247795</v>
      </c>
      <c r="AT195">
        <v>-0.7508231993430818</v>
      </c>
      <c r="AU195">
        <v>-0.5559539836159777</v>
      </c>
      <c r="AV195">
        <v>-0.1880097492820308</v>
      </c>
      <c r="AW195">
        <v>-3.029162</v>
      </c>
      <c r="AX195">
        <v>-3.035175832416497</v>
      </c>
      <c r="AY195">
        <v>0.5899566327583421</v>
      </c>
      <c r="AZ195">
        <v>-4.543640238132839</v>
      </c>
      <c r="BA195">
        <v>-4.183671728336156</v>
      </c>
      <c r="BB195">
        <v>-3.99967552877407</v>
      </c>
      <c r="BC195">
        <v>-3.627595631666753</v>
      </c>
      <c r="BD195">
        <v>-3.291026891404919</v>
      </c>
      <c r="BE195">
        <v>-3.032615961812098</v>
      </c>
      <c r="BF195">
        <v>-2.779999803926598</v>
      </c>
      <c r="BG195">
        <v>-2.448912110160891</v>
      </c>
      <c r="BH195">
        <v>-2.059530976728648</v>
      </c>
      <c r="BI195">
        <v>-1.878527748585719</v>
      </c>
      <c r="BJ195">
        <v>-1.486432700861819</v>
      </c>
      <c r="BK195">
        <v>-3.535429</v>
      </c>
      <c r="BL195">
        <v>-3.540314504832075</v>
      </c>
      <c r="BM195">
        <v>0.7340429000799699</v>
      </c>
      <c r="BN195">
        <v>-5.430937044713867</v>
      </c>
      <c r="BO195">
        <v>-4.971867916518439</v>
      </c>
      <c r="BP195">
        <v>-4.744620377601509</v>
      </c>
      <c r="BQ195">
        <v>-4.267289206562906</v>
      </c>
      <c r="BR195">
        <v>-3.867122558520665</v>
      </c>
      <c r="BS195">
        <v>-3.54464373134536</v>
      </c>
      <c r="BT195">
        <v>-3.216001002161121</v>
      </c>
      <c r="BU195">
        <v>-2.807306379741873</v>
      </c>
      <c r="BV195">
        <v>-2.34287964416542</v>
      </c>
      <c r="BW195">
        <v>-2.096130796487576</v>
      </c>
      <c r="BX195">
        <v>-1.603888003607265</v>
      </c>
      <c r="BY195">
        <v>-2.722748</v>
      </c>
      <c r="BZ195">
        <v>-2.719881638963201</v>
      </c>
      <c r="CA195">
        <v>0.5960133045180571</v>
      </c>
      <c r="CB195">
        <v>-4.258152536067156</v>
      </c>
      <c r="CC195">
        <v>-3.874326676005787</v>
      </c>
      <c r="CD195">
        <v>-3.694698120708896</v>
      </c>
      <c r="CE195">
        <v>-3.317238976362137</v>
      </c>
      <c r="CF195">
        <v>-2.983733141357479</v>
      </c>
      <c r="CG195">
        <v>-2.716889776963552</v>
      </c>
      <c r="CH195">
        <v>-2.456937894223238</v>
      </c>
      <c r="CI195">
        <v>-2.12968549822222</v>
      </c>
      <c r="CJ195">
        <v>-1.742519234979014</v>
      </c>
      <c r="CK195">
        <v>-1.552196668737116</v>
      </c>
      <c r="CL195">
        <v>-1.163563939532384</v>
      </c>
      <c r="CM195">
        <v>-2.210787</v>
      </c>
      <c r="CN195">
        <v>-2.21024717320108</v>
      </c>
      <c r="CO195">
        <v>0.4676068734050935</v>
      </c>
      <c r="CP195">
        <v>-3.450360997020528</v>
      </c>
      <c r="CQ195">
        <v>-3.1254426484398</v>
      </c>
      <c r="CR195">
        <v>-2.980268782156325</v>
      </c>
      <c r="CS195">
        <v>-2.677228961328374</v>
      </c>
      <c r="CT195">
        <v>-2.411329709951483</v>
      </c>
      <c r="CU195">
        <v>-2.210180375430442</v>
      </c>
      <c r="CV195">
        <v>-2.001634721449609</v>
      </c>
      <c r="CW195">
        <v>-1.749893987268426</v>
      </c>
      <c r="CX195">
        <v>-1.446326959761318</v>
      </c>
      <c r="CY195">
        <v>-1.291823253889617</v>
      </c>
      <c r="CZ195">
        <v>-1.008409463702125</v>
      </c>
      <c r="DA195">
        <v>-2.083411</v>
      </c>
      <c r="DB195">
        <v>-2.080720999698981</v>
      </c>
      <c r="DC195">
        <v>0.4880191970445111</v>
      </c>
      <c r="DD195">
        <v>-3.367000024422715</v>
      </c>
      <c r="DE195">
        <v>-3.050561952479451</v>
      </c>
      <c r="DF195">
        <v>-2.883809029773347</v>
      </c>
      <c r="DG195">
        <v>-2.559785848328005</v>
      </c>
      <c r="DH195">
        <v>-2.294498838506328</v>
      </c>
      <c r="DI195">
        <v>-2.080662353300833</v>
      </c>
      <c r="DJ195">
        <v>-1.868777176323813</v>
      </c>
      <c r="DK195">
        <v>-1.591716840035181</v>
      </c>
      <c r="DL195">
        <v>-1.283144522793831</v>
      </c>
      <c r="DM195">
        <v>-1.112771981556432</v>
      </c>
      <c r="DN195">
        <v>-0.8313310834214314</v>
      </c>
    </row>
    <row r="196" spans="1:244">
      <c r="A196" s="1" t="s">
        <v>213</v>
      </c>
      <c r="B196">
        <v>15</v>
      </c>
      <c r="C196">
        <v>42</v>
      </c>
      <c r="D196">
        <v>57</v>
      </c>
      <c r="EC196">
        <v>-3.8</v>
      </c>
      <c r="ED196">
        <v>-3.799796338300029</v>
      </c>
      <c r="EE196">
        <v>0.4323094373282272</v>
      </c>
      <c r="EF196">
        <v>-4.926938862007901</v>
      </c>
      <c r="EG196">
        <v>-4.65554372672645</v>
      </c>
      <c r="EH196">
        <v>-4.515458026407174</v>
      </c>
      <c r="EI196">
        <v>-4.228347726449171</v>
      </c>
      <c r="EJ196">
        <v>-3.988353679177131</v>
      </c>
      <c r="EK196">
        <v>-3.800509594063865</v>
      </c>
      <c r="EL196">
        <v>-3.607541183497648</v>
      </c>
      <c r="EM196">
        <v>-3.370070000971622</v>
      </c>
      <c r="EN196">
        <v>-3.092801837974488</v>
      </c>
      <c r="EO196">
        <v>-2.968194170844498</v>
      </c>
      <c r="EP196">
        <v>-2.683748839962772</v>
      </c>
      <c r="FE196">
        <v>-0.86972</v>
      </c>
      <c r="FF196">
        <v>-0.8713694365398696</v>
      </c>
      <c r="FG196">
        <v>1.142885243007723</v>
      </c>
      <c r="FH196">
        <v>-3.876301890265604</v>
      </c>
      <c r="FI196">
        <v>-3.099525349689133</v>
      </c>
      <c r="FJ196">
        <v>-2.732273039887313</v>
      </c>
      <c r="FK196">
        <v>-1.996125461531469</v>
      </c>
      <c r="FL196">
        <v>-1.373712830031834</v>
      </c>
      <c r="FM196">
        <v>-0.8641515487726877</v>
      </c>
      <c r="FN196">
        <v>-0.3749462624092844</v>
      </c>
      <c r="FO196">
        <v>0.2613158250769683</v>
      </c>
      <c r="FP196">
        <v>1.012428390406506</v>
      </c>
      <c r="FQ196">
        <v>1.361607165085968</v>
      </c>
      <c r="FR196">
        <v>2.099091810879428</v>
      </c>
      <c r="FS196">
        <v>-3.251466</v>
      </c>
      <c r="FT196">
        <v>-3.251204192942702</v>
      </c>
      <c r="FU196">
        <v>0.8647140760424643</v>
      </c>
      <c r="FV196">
        <v>-5.451002508392894</v>
      </c>
      <c r="FW196">
        <v>-4.94059485053654</v>
      </c>
      <c r="FX196">
        <v>-4.656137073110129</v>
      </c>
      <c r="FY196">
        <v>-4.118823142967146</v>
      </c>
      <c r="FZ196">
        <v>-3.635646621976754</v>
      </c>
      <c r="GA196">
        <v>-3.25231083544934</v>
      </c>
      <c r="GB196">
        <v>-2.873500112664414</v>
      </c>
      <c r="GC196">
        <v>-2.387713077673189</v>
      </c>
      <c r="GD196">
        <v>-1.822491336594037</v>
      </c>
      <c r="GE196">
        <v>-1.550318254060309</v>
      </c>
      <c r="GF196">
        <v>-1.044993479121472</v>
      </c>
      <c r="GG196">
        <v>-4.307143</v>
      </c>
      <c r="GH196">
        <v>-4.306096137969673</v>
      </c>
      <c r="GI196">
        <v>0.9862884351138856</v>
      </c>
      <c r="GJ196">
        <v>-6.864447685947297</v>
      </c>
      <c r="GK196">
        <v>-6.262149045692687</v>
      </c>
      <c r="GL196">
        <v>-5.929127254587648</v>
      </c>
      <c r="GM196">
        <v>-5.280940435241378</v>
      </c>
      <c r="GN196">
        <v>-4.728619824486093</v>
      </c>
      <c r="GO196">
        <v>-4.299821095678813</v>
      </c>
      <c r="GP196">
        <v>-3.880464459660808</v>
      </c>
      <c r="GQ196">
        <v>-3.341029554881884</v>
      </c>
      <c r="GR196">
        <v>-2.671429654191724</v>
      </c>
      <c r="GS196">
        <v>-2.346417413099789</v>
      </c>
      <c r="GT196">
        <v>-1.701311861579067</v>
      </c>
      <c r="GU196">
        <v>-3.029568</v>
      </c>
      <c r="GV196">
        <v>-3.03010196489036</v>
      </c>
      <c r="GW196">
        <v>0.8355914736055005</v>
      </c>
      <c r="GX196">
        <v>-5.188340396676903</v>
      </c>
      <c r="GY196">
        <v>-4.677729386487654</v>
      </c>
      <c r="GZ196">
        <v>-4.413724578961037</v>
      </c>
      <c r="HA196">
        <v>-3.856206846056209</v>
      </c>
      <c r="HB196">
        <v>-3.396642360050003</v>
      </c>
      <c r="HC196">
        <v>-3.031714768672501</v>
      </c>
      <c r="HD196">
        <v>-2.652262988439937</v>
      </c>
      <c r="HE196">
        <v>-2.205202034164588</v>
      </c>
      <c r="HF196">
        <v>-1.653867355951785</v>
      </c>
      <c r="HG196">
        <v>-1.394421426790776</v>
      </c>
      <c r="HH196">
        <v>-0.8987394402683382</v>
      </c>
      <c r="HI196">
        <v>-2.640441</v>
      </c>
      <c r="HJ196">
        <v>-2.638030490944749</v>
      </c>
      <c r="HK196">
        <v>0.7694370387101617</v>
      </c>
      <c r="HL196">
        <v>-4.616313437475828</v>
      </c>
      <c r="HM196">
        <v>-4.139604463214895</v>
      </c>
      <c r="HN196">
        <v>-3.891568815580792</v>
      </c>
      <c r="HO196">
        <v>-3.408646831416307</v>
      </c>
      <c r="HP196">
        <v>-2.970758003973638</v>
      </c>
      <c r="HQ196">
        <v>-2.635809775702126</v>
      </c>
      <c r="HR196">
        <v>-2.300224836894913</v>
      </c>
      <c r="HS196">
        <v>-1.881510488634332</v>
      </c>
      <c r="HT196">
        <v>-1.373479543038009</v>
      </c>
      <c r="HU196">
        <v>-1.121722442926736</v>
      </c>
      <c r="HV196">
        <v>-0.632258575990484</v>
      </c>
      <c r="HW196">
        <v>-2.443704</v>
      </c>
      <c r="HX196">
        <v>-2.445397140146702</v>
      </c>
      <c r="HY196">
        <v>0.7659639937697752</v>
      </c>
      <c r="HZ196">
        <v>-4.429368353699747</v>
      </c>
      <c r="IA196">
        <v>-3.9448982528218</v>
      </c>
      <c r="IB196">
        <v>-3.709651285073076</v>
      </c>
      <c r="IC196">
        <v>-3.208547696473396</v>
      </c>
      <c r="ID196">
        <v>-2.777002798915825</v>
      </c>
      <c r="IE196">
        <v>-2.446035796016845</v>
      </c>
      <c r="IF196">
        <v>-2.114897042513503</v>
      </c>
      <c r="IG196">
        <v>-1.682276232183696</v>
      </c>
      <c r="IH196">
        <v>-1.190197889479779</v>
      </c>
      <c r="II196">
        <v>-0.948302790947128</v>
      </c>
      <c r="IJ196">
        <v>-0.4571035480092558</v>
      </c>
    </row>
    <row r="197" spans="1:244">
      <c r="A197" s="1" t="s">
        <v>214</v>
      </c>
      <c r="B197">
        <v>15</v>
      </c>
      <c r="C197">
        <v>43</v>
      </c>
      <c r="D197">
        <v>58</v>
      </c>
      <c r="G197">
        <v>-2.62</v>
      </c>
      <c r="H197">
        <v>-2.620896306919037</v>
      </c>
      <c r="I197">
        <v>0.3452835578911759</v>
      </c>
      <c r="J197">
        <v>-3.510419695853237</v>
      </c>
      <c r="K197">
        <v>-3.301095419702512</v>
      </c>
      <c r="L197">
        <v>-3.187487357921431</v>
      </c>
      <c r="M197">
        <v>-2.963761542217125</v>
      </c>
      <c r="N197">
        <v>-2.771531458485158</v>
      </c>
      <c r="O197">
        <v>-2.621543515585078</v>
      </c>
      <c r="P197">
        <v>-2.470868475027589</v>
      </c>
      <c r="Q197">
        <v>-2.27737532687594</v>
      </c>
      <c r="R197">
        <v>-2.051165368746624</v>
      </c>
      <c r="S197">
        <v>-1.947127594555862</v>
      </c>
      <c r="T197">
        <v>-1.746404733723635</v>
      </c>
      <c r="AI197">
        <v>-1.915708</v>
      </c>
      <c r="AJ197">
        <v>-1.916577534716563</v>
      </c>
      <c r="AK197">
        <v>0.6131603366117809</v>
      </c>
      <c r="AL197">
        <v>-3.522831219231138</v>
      </c>
      <c r="AM197">
        <v>-3.135911687062669</v>
      </c>
      <c r="AN197">
        <v>-2.917938375159128</v>
      </c>
      <c r="AO197">
        <v>-2.522169347028691</v>
      </c>
      <c r="AP197">
        <v>-2.182512723458971</v>
      </c>
      <c r="AQ197">
        <v>-1.914955764761542</v>
      </c>
      <c r="AR197">
        <v>-1.655195889730951</v>
      </c>
      <c r="AS197">
        <v>-1.310444506155518</v>
      </c>
      <c r="AT197">
        <v>-0.9022399377839188</v>
      </c>
      <c r="AU197">
        <v>-0.705704425037093</v>
      </c>
      <c r="AV197">
        <v>-0.3479755374774309</v>
      </c>
      <c r="AW197">
        <v>-2.93084</v>
      </c>
      <c r="AX197">
        <v>-2.939921798129609</v>
      </c>
      <c r="AY197">
        <v>0.5915287471242195</v>
      </c>
      <c r="AZ197">
        <v>-4.470839859969914</v>
      </c>
      <c r="BA197">
        <v>-4.095739668733611</v>
      </c>
      <c r="BB197">
        <v>-3.920357002146838</v>
      </c>
      <c r="BC197">
        <v>-3.526582219230998</v>
      </c>
      <c r="BD197">
        <v>-3.202934251325467</v>
      </c>
      <c r="BE197">
        <v>-2.938667490834231</v>
      </c>
      <c r="BF197">
        <v>-2.678863503533913</v>
      </c>
      <c r="BG197">
        <v>-2.350294464149385</v>
      </c>
      <c r="BH197">
        <v>-1.968352917926668</v>
      </c>
      <c r="BI197">
        <v>-1.787294922505867</v>
      </c>
      <c r="BJ197">
        <v>-1.423303642046984</v>
      </c>
      <c r="BK197">
        <v>-3.356958</v>
      </c>
      <c r="BL197">
        <v>-3.354760293954465</v>
      </c>
      <c r="BM197">
        <v>0.7414335631996396</v>
      </c>
      <c r="BN197">
        <v>-5.248748031418653</v>
      </c>
      <c r="BO197">
        <v>-4.810166907874779</v>
      </c>
      <c r="BP197">
        <v>-4.571186984081685</v>
      </c>
      <c r="BQ197">
        <v>-4.096540433338062</v>
      </c>
      <c r="BR197">
        <v>-3.677584530815838</v>
      </c>
      <c r="BS197">
        <v>-3.355390938751845</v>
      </c>
      <c r="BT197">
        <v>-3.028148837868512</v>
      </c>
      <c r="BU197">
        <v>-2.612858951665656</v>
      </c>
      <c r="BV197">
        <v>-2.131260647375394</v>
      </c>
      <c r="BW197">
        <v>-1.89778467722892</v>
      </c>
      <c r="BX197">
        <v>-1.434621883148044</v>
      </c>
      <c r="BY197">
        <v>-2.602323</v>
      </c>
      <c r="BZ197">
        <v>-2.595204559296477</v>
      </c>
      <c r="CA197">
        <v>0.5946291713633235</v>
      </c>
      <c r="CB197">
        <v>-4.127059631139616</v>
      </c>
      <c r="CC197">
        <v>-3.763791090251687</v>
      </c>
      <c r="CD197">
        <v>-3.576860952172003</v>
      </c>
      <c r="CE197">
        <v>-3.189352530821854</v>
      </c>
      <c r="CF197">
        <v>-2.852333181126633</v>
      </c>
      <c r="CG197">
        <v>-2.59415512414901</v>
      </c>
      <c r="CH197">
        <v>-2.329700400174185</v>
      </c>
      <c r="CI197">
        <v>-1.997677831627922</v>
      </c>
      <c r="CJ197">
        <v>-1.619528087245714</v>
      </c>
      <c r="CK197">
        <v>-1.444140053193143</v>
      </c>
      <c r="CL197">
        <v>-1.078951274739349</v>
      </c>
      <c r="CM197">
        <v>-2.239415</v>
      </c>
      <c r="CN197">
        <v>-2.237183503527223</v>
      </c>
      <c r="CO197">
        <v>0.4640808350238118</v>
      </c>
      <c r="CP197">
        <v>-3.428145326771034</v>
      </c>
      <c r="CQ197">
        <v>-3.145864718836126</v>
      </c>
      <c r="CR197">
        <v>-3.00013032378658</v>
      </c>
      <c r="CS197">
        <v>-2.697984683587269</v>
      </c>
      <c r="CT197">
        <v>-2.443841654633157</v>
      </c>
      <c r="CU197">
        <v>-2.233970564285824</v>
      </c>
      <c r="CV197">
        <v>-2.037634046211898</v>
      </c>
      <c r="CW197">
        <v>-1.774653521386115</v>
      </c>
      <c r="CX197">
        <v>-1.475473381727339</v>
      </c>
      <c r="CY197">
        <v>-1.32313617200517</v>
      </c>
      <c r="CZ197">
        <v>-1.023035716512795</v>
      </c>
      <c r="DA197">
        <v>-2.029037</v>
      </c>
      <c r="DB197">
        <v>-2.021962004742359</v>
      </c>
      <c r="DC197">
        <v>0.4825108652080585</v>
      </c>
      <c r="DD197">
        <v>-3.265268414164769</v>
      </c>
      <c r="DE197">
        <v>-2.966430391688216</v>
      </c>
      <c r="DF197">
        <v>-2.817934216642378</v>
      </c>
      <c r="DG197">
        <v>-2.503162493977422</v>
      </c>
      <c r="DH197">
        <v>-2.229996402297081</v>
      </c>
      <c r="DI197">
        <v>-2.020552454329349</v>
      </c>
      <c r="DJ197">
        <v>-1.813416113273974</v>
      </c>
      <c r="DK197">
        <v>-1.543020260348437</v>
      </c>
      <c r="DL197">
        <v>-1.229645237707933</v>
      </c>
      <c r="DM197">
        <v>-1.076187775053196</v>
      </c>
      <c r="DN197">
        <v>-0.7761513313506376</v>
      </c>
    </row>
    <row r="198" spans="1:244">
      <c r="A198" s="1" t="s">
        <v>215</v>
      </c>
      <c r="B198">
        <v>15</v>
      </c>
      <c r="C198">
        <v>44</v>
      </c>
      <c r="D198">
        <v>59</v>
      </c>
      <c r="EC198">
        <v>-3.91</v>
      </c>
      <c r="ED198">
        <v>-3.912988621679408</v>
      </c>
      <c r="EE198">
        <v>0.4306003126328283</v>
      </c>
      <c r="EF198">
        <v>-5.02597344163379</v>
      </c>
      <c r="EG198">
        <v>-4.748065026335813</v>
      </c>
      <c r="EH198">
        <v>-4.613342828613626</v>
      </c>
      <c r="EI198">
        <v>-4.3411317328833</v>
      </c>
      <c r="EJ198">
        <v>-4.10378808217069</v>
      </c>
      <c r="EK198">
        <v>-3.913999521332785</v>
      </c>
      <c r="EL198">
        <v>-3.722013361230744</v>
      </c>
      <c r="EM198">
        <v>-3.487366327456424</v>
      </c>
      <c r="EN198">
        <v>-3.206787253419916</v>
      </c>
      <c r="EO198">
        <v>-3.066999504489625</v>
      </c>
      <c r="EP198">
        <v>-2.794743876857199</v>
      </c>
      <c r="FE198">
        <v>-1.248068</v>
      </c>
      <c r="FF198">
        <v>-1.245804861582274</v>
      </c>
      <c r="FG198">
        <v>1.134389441142365</v>
      </c>
      <c r="FH198">
        <v>-4.142779834551254</v>
      </c>
      <c r="FI198">
        <v>-3.434112169126428</v>
      </c>
      <c r="FJ198">
        <v>-3.099357698681018</v>
      </c>
      <c r="FK198">
        <v>-2.377115942289729</v>
      </c>
      <c r="FL198">
        <v>-1.748114432027268</v>
      </c>
      <c r="FM198">
        <v>-1.23990211137914</v>
      </c>
      <c r="FN198">
        <v>-0.7424190834917868</v>
      </c>
      <c r="FO198">
        <v>-0.1217750418644841</v>
      </c>
      <c r="FP198">
        <v>0.6332076282862424</v>
      </c>
      <c r="FQ198">
        <v>0.9940670154385592</v>
      </c>
      <c r="FR198">
        <v>1.712929501384042</v>
      </c>
      <c r="FS198">
        <v>-3.095898</v>
      </c>
      <c r="FT198">
        <v>-3.09629224073244</v>
      </c>
      <c r="FU198">
        <v>0.8624554597815557</v>
      </c>
      <c r="FV198">
        <v>-5.377823017939763</v>
      </c>
      <c r="FW198">
        <v>-4.787831441010924</v>
      </c>
      <c r="FX198">
        <v>-4.503936022159349</v>
      </c>
      <c r="FY198">
        <v>-3.944447836303638</v>
      </c>
      <c r="FZ198">
        <v>-3.477752002328784</v>
      </c>
      <c r="GA198">
        <v>-3.09934431189065</v>
      </c>
      <c r="GB198">
        <v>-2.718879232211133</v>
      </c>
      <c r="GC198">
        <v>-2.241098108211208</v>
      </c>
      <c r="GD198">
        <v>-1.671256461016498</v>
      </c>
      <c r="GE198">
        <v>-1.411175722544321</v>
      </c>
      <c r="GF198">
        <v>-0.8552235437426732</v>
      </c>
      <c r="GG198">
        <v>-4.047758</v>
      </c>
      <c r="GH198">
        <v>-4.054180273363051</v>
      </c>
      <c r="GI198">
        <v>0.9854603187345714</v>
      </c>
      <c r="GJ198">
        <v>-6.558238129059889</v>
      </c>
      <c r="GK198">
        <v>-5.98331502591778</v>
      </c>
      <c r="GL198">
        <v>-5.663255143139549</v>
      </c>
      <c r="GM198">
        <v>-5.031713263481906</v>
      </c>
      <c r="GN198">
        <v>-4.488159596985256</v>
      </c>
      <c r="GO198">
        <v>-4.052223360300913</v>
      </c>
      <c r="GP198">
        <v>-3.628377347050044</v>
      </c>
      <c r="GQ198">
        <v>-3.074286508897777</v>
      </c>
      <c r="GR198">
        <v>-2.421072446906914</v>
      </c>
      <c r="GS198">
        <v>-2.107791930442568</v>
      </c>
      <c r="GT198">
        <v>-1.515514058340148</v>
      </c>
      <c r="GU198">
        <v>-2.864634</v>
      </c>
      <c r="GV198">
        <v>-2.864128303475715</v>
      </c>
      <c r="GW198">
        <v>0.8454091766589072</v>
      </c>
      <c r="GX198">
        <v>-5.02446325965416</v>
      </c>
      <c r="GY198">
        <v>-4.546248313795867</v>
      </c>
      <c r="GZ198">
        <v>-4.252090450621887</v>
      </c>
      <c r="HA198">
        <v>-3.700330334340705</v>
      </c>
      <c r="HB198">
        <v>-3.231392396093333</v>
      </c>
      <c r="HC198">
        <v>-2.868027631771079</v>
      </c>
      <c r="HD198">
        <v>-2.495130966027369</v>
      </c>
      <c r="HE198">
        <v>-2.024095000923556</v>
      </c>
      <c r="HF198">
        <v>-1.471983715989293</v>
      </c>
      <c r="HG198">
        <v>-1.206037673896517</v>
      </c>
      <c r="HH198">
        <v>-0.6824889995718002</v>
      </c>
      <c r="HI198">
        <v>-2.797189</v>
      </c>
      <c r="HJ198">
        <v>-2.800354321864872</v>
      </c>
      <c r="HK198">
        <v>0.7718210333284796</v>
      </c>
      <c r="HL198">
        <v>-4.82036262395158</v>
      </c>
      <c r="HM198">
        <v>-4.297145630399953</v>
      </c>
      <c r="HN198">
        <v>-4.069361357676573</v>
      </c>
      <c r="HO198">
        <v>-3.566277866752424</v>
      </c>
      <c r="HP198">
        <v>-3.13946755111953</v>
      </c>
      <c r="HQ198">
        <v>-2.801355271962136</v>
      </c>
      <c r="HR198">
        <v>-2.461704233561729</v>
      </c>
      <c r="HS198">
        <v>-2.035545965693756</v>
      </c>
      <c r="HT198">
        <v>-1.539696993391558</v>
      </c>
      <c r="HU198">
        <v>-1.284955986817649</v>
      </c>
      <c r="HV198">
        <v>-0.7919365302927424</v>
      </c>
      <c r="HW198">
        <v>-2.381566</v>
      </c>
      <c r="HX198">
        <v>-2.381021284183717</v>
      </c>
      <c r="HY198">
        <v>0.769752174516965</v>
      </c>
      <c r="HZ198">
        <v>-4.33219915602003</v>
      </c>
      <c r="IA198">
        <v>-3.888438731908401</v>
      </c>
      <c r="IB198">
        <v>-3.643589037938976</v>
      </c>
      <c r="IC198">
        <v>-3.142942317692797</v>
      </c>
      <c r="ID198">
        <v>-2.719136796083907</v>
      </c>
      <c r="IE198">
        <v>-2.382373270144048</v>
      </c>
      <c r="IF198">
        <v>-2.044721300044774</v>
      </c>
      <c r="IG198">
        <v>-1.618811616386291</v>
      </c>
      <c r="IH198">
        <v>-1.109903247530841</v>
      </c>
      <c r="II198">
        <v>-0.8629410812662468</v>
      </c>
      <c r="IJ198">
        <v>-0.3789124057847992</v>
      </c>
    </row>
    <row r="199" spans="1:244">
      <c r="A199" s="1" t="s">
        <v>216</v>
      </c>
      <c r="B199">
        <v>15</v>
      </c>
      <c r="C199">
        <v>45</v>
      </c>
      <c r="D199">
        <v>60</v>
      </c>
      <c r="G199">
        <v>-2.66</v>
      </c>
      <c r="H199">
        <v>-2.657666145170676</v>
      </c>
      <c r="I199">
        <v>0.3414244633051546</v>
      </c>
      <c r="J199">
        <v>-3.547643839159612</v>
      </c>
      <c r="K199">
        <v>-3.326818381344367</v>
      </c>
      <c r="L199">
        <v>-3.222309563244182</v>
      </c>
      <c r="M199">
        <v>-3.00009404152856</v>
      </c>
      <c r="N199">
        <v>-2.802079640971765</v>
      </c>
      <c r="O199">
        <v>-2.656129048186198</v>
      </c>
      <c r="P199">
        <v>-2.508820316651208</v>
      </c>
      <c r="Q199">
        <v>-2.317325095516076</v>
      </c>
      <c r="R199">
        <v>-2.099059607436311</v>
      </c>
      <c r="S199">
        <v>-1.990587897192608</v>
      </c>
      <c r="T199">
        <v>-1.772061928418851</v>
      </c>
      <c r="AI199">
        <v>-2.234321</v>
      </c>
      <c r="AJ199">
        <v>-2.237339636269441</v>
      </c>
      <c r="AK199">
        <v>0.6083767886581706</v>
      </c>
      <c r="AL199">
        <v>-3.770002057009525</v>
      </c>
      <c r="AM199">
        <v>-3.416623800214373</v>
      </c>
      <c r="AN199">
        <v>-3.234798487759167</v>
      </c>
      <c r="AO199">
        <v>-2.843845156400384</v>
      </c>
      <c r="AP199">
        <v>-2.5041496379647</v>
      </c>
      <c r="AQ199">
        <v>-2.242996400102905</v>
      </c>
      <c r="AR199">
        <v>-1.969579164783198</v>
      </c>
      <c r="AS199">
        <v>-1.634646788940658</v>
      </c>
      <c r="AT199">
        <v>-1.23164950426467</v>
      </c>
      <c r="AU199">
        <v>-1.037715277397286</v>
      </c>
      <c r="AV199">
        <v>-0.6409998557902725</v>
      </c>
      <c r="AW199">
        <v>-3.184503</v>
      </c>
      <c r="AX199">
        <v>-3.183801445497428</v>
      </c>
      <c r="AY199">
        <v>0.5902924070250881</v>
      </c>
      <c r="AZ199">
        <v>-4.734772495723215</v>
      </c>
      <c r="BA199">
        <v>-4.35997706437902</v>
      </c>
      <c r="BB199">
        <v>-4.160005421333773</v>
      </c>
      <c r="BC199">
        <v>-3.767279915039806</v>
      </c>
      <c r="BD199">
        <v>-3.440102078803564</v>
      </c>
      <c r="BE199">
        <v>-3.18431584852526</v>
      </c>
      <c r="BF199">
        <v>-2.922657008576905</v>
      </c>
      <c r="BG199">
        <v>-2.595524006336018</v>
      </c>
      <c r="BH199">
        <v>-2.206477684329203</v>
      </c>
      <c r="BI199">
        <v>-2.02878377914382</v>
      </c>
      <c r="BJ199">
        <v>-1.681184966740535</v>
      </c>
      <c r="BK199">
        <v>-3.411568</v>
      </c>
      <c r="BL199">
        <v>-3.408249001397963</v>
      </c>
      <c r="BM199">
        <v>0.7363608935370095</v>
      </c>
      <c r="BN199">
        <v>-5.297881416333459</v>
      </c>
      <c r="BO199">
        <v>-4.856977049433568</v>
      </c>
      <c r="BP199">
        <v>-4.616487814279668</v>
      </c>
      <c r="BQ199">
        <v>-4.143737027465277</v>
      </c>
      <c r="BR199">
        <v>-3.730075641065064</v>
      </c>
      <c r="BS199">
        <v>-3.401135559336187</v>
      </c>
      <c r="BT199">
        <v>-3.086825197688801</v>
      </c>
      <c r="BU199">
        <v>-2.674649090776835</v>
      </c>
      <c r="BV199">
        <v>-2.202580927927658</v>
      </c>
      <c r="BW199">
        <v>-1.983766071906043</v>
      </c>
      <c r="BX199">
        <v>-1.496783165083607</v>
      </c>
      <c r="BY199">
        <v>-2.64962</v>
      </c>
      <c r="BZ199">
        <v>-2.647524842485341</v>
      </c>
      <c r="CA199">
        <v>0.5952705428862793</v>
      </c>
      <c r="CB199">
        <v>-4.188951542391091</v>
      </c>
      <c r="CC199">
        <v>-3.818265110226308</v>
      </c>
      <c r="CD199">
        <v>-3.624891062691615</v>
      </c>
      <c r="CE199">
        <v>-3.234872573891632</v>
      </c>
      <c r="CF199">
        <v>-2.907160200723228</v>
      </c>
      <c r="CG199">
        <v>-2.650736493247631</v>
      </c>
      <c r="CH199">
        <v>-2.388605763439272</v>
      </c>
      <c r="CI199">
        <v>-2.050606366374868</v>
      </c>
      <c r="CJ199">
        <v>-1.665938288665438</v>
      </c>
      <c r="CK199">
        <v>-1.480818751639792</v>
      </c>
      <c r="CL199">
        <v>-1.09829678776451</v>
      </c>
      <c r="CM199">
        <v>-2.237231</v>
      </c>
      <c r="CN199">
        <v>-2.231168359153401</v>
      </c>
      <c r="CO199">
        <v>0.4675337905736964</v>
      </c>
      <c r="CP199">
        <v>-3.415076085519885</v>
      </c>
      <c r="CQ199">
        <v>-3.148444251650454</v>
      </c>
      <c r="CR199">
        <v>-2.995608314839332</v>
      </c>
      <c r="CS199">
        <v>-2.693576554370266</v>
      </c>
      <c r="CT199">
        <v>-2.439764840407507</v>
      </c>
      <c r="CU199">
        <v>-2.230872090321077</v>
      </c>
      <c r="CV199">
        <v>-2.024817887530378</v>
      </c>
      <c r="CW199">
        <v>-1.763169996440353</v>
      </c>
      <c r="CX199">
        <v>-1.462642267094697</v>
      </c>
      <c r="CY199">
        <v>-1.313220478658987</v>
      </c>
      <c r="CZ199">
        <v>-1.027947751949153</v>
      </c>
      <c r="DA199">
        <v>-2.195422</v>
      </c>
      <c r="DB199">
        <v>-2.188948421887458</v>
      </c>
      <c r="DC199">
        <v>0.4892507313907823</v>
      </c>
      <c r="DD199">
        <v>-3.468135718546786</v>
      </c>
      <c r="DE199">
        <v>-3.1556401026314</v>
      </c>
      <c r="DF199">
        <v>-2.994669498978242</v>
      </c>
      <c r="DG199">
        <v>-2.673071850312451</v>
      </c>
      <c r="DH199">
        <v>-2.404181087454139</v>
      </c>
      <c r="DI199">
        <v>-2.184608092147637</v>
      </c>
      <c r="DJ199">
        <v>-1.971582672945497</v>
      </c>
      <c r="DK199">
        <v>-1.701284324684464</v>
      </c>
      <c r="DL199">
        <v>-1.394060073002522</v>
      </c>
      <c r="DM199">
        <v>-1.239798789142873</v>
      </c>
      <c r="DN199">
        <v>-0.9115515401120208</v>
      </c>
    </row>
    <row r="200" spans="1:244">
      <c r="A200" s="1" t="s">
        <v>217</v>
      </c>
      <c r="B200">
        <v>15</v>
      </c>
      <c r="C200">
        <v>46</v>
      </c>
      <c r="D200">
        <v>61</v>
      </c>
      <c r="EC200">
        <v>-4.06</v>
      </c>
      <c r="ED200">
        <v>-4.059678393574234</v>
      </c>
      <c r="EE200">
        <v>0.4351138909637333</v>
      </c>
      <c r="EF200">
        <v>-5.195974464080736</v>
      </c>
      <c r="EG200">
        <v>-4.917764663722818</v>
      </c>
      <c r="EH200">
        <v>-4.780469431245222</v>
      </c>
      <c r="EI200">
        <v>-4.494767682138215</v>
      </c>
      <c r="EJ200">
        <v>-4.249293117001485</v>
      </c>
      <c r="EK200">
        <v>-4.05804895086226</v>
      </c>
      <c r="EL200">
        <v>-3.867005221333447</v>
      </c>
      <c r="EM200">
        <v>-3.629865685591376</v>
      </c>
      <c r="EN200">
        <v>-3.344596360476447</v>
      </c>
      <c r="EO200">
        <v>-3.202787039642361</v>
      </c>
      <c r="EP200">
        <v>-2.941929592203518</v>
      </c>
      <c r="FE200">
        <v>-1.949023</v>
      </c>
      <c r="FF200">
        <v>-1.94294888653478</v>
      </c>
      <c r="FG200">
        <v>1.129879926525546</v>
      </c>
      <c r="FH200">
        <v>-4.871396868742947</v>
      </c>
      <c r="FI200">
        <v>-4.153698762031842</v>
      </c>
      <c r="FJ200">
        <v>-3.793860965537617</v>
      </c>
      <c r="FK200">
        <v>-3.057899473466381</v>
      </c>
      <c r="FL200">
        <v>-2.445712781386408</v>
      </c>
      <c r="FM200">
        <v>-1.950757258732256</v>
      </c>
      <c r="FN200">
        <v>-1.455172599035491</v>
      </c>
      <c r="FO200">
        <v>-0.8146357724186599</v>
      </c>
      <c r="FP200">
        <v>-0.08569317256407173</v>
      </c>
      <c r="FQ200">
        <v>0.2571393400033641</v>
      </c>
      <c r="FR200">
        <v>1.041474215921213</v>
      </c>
      <c r="FS200">
        <v>-3.655357</v>
      </c>
      <c r="FT200">
        <v>-3.64942296800391</v>
      </c>
      <c r="FU200">
        <v>0.8636995783998347</v>
      </c>
      <c r="FV200">
        <v>-5.875480641287488</v>
      </c>
      <c r="FW200">
        <v>-5.324593083529467</v>
      </c>
      <c r="FX200">
        <v>-5.066250283920267</v>
      </c>
      <c r="FY200">
        <v>-4.511870095605429</v>
      </c>
      <c r="FZ200">
        <v>-4.031826548830306</v>
      </c>
      <c r="GA200">
        <v>-3.652866159611249</v>
      </c>
      <c r="GB200">
        <v>-3.27287335310665</v>
      </c>
      <c r="GC200">
        <v>-2.789948563429584</v>
      </c>
      <c r="GD200">
        <v>-2.229290345496926</v>
      </c>
      <c r="GE200">
        <v>-1.95272315204292</v>
      </c>
      <c r="GF200">
        <v>-1.385789836885781</v>
      </c>
      <c r="GG200">
        <v>-4.183384999999999</v>
      </c>
      <c r="GH200">
        <v>-4.186247667205364</v>
      </c>
      <c r="GI200">
        <v>0.98865148931518</v>
      </c>
      <c r="GJ200">
        <v>-6.775838542536107</v>
      </c>
      <c r="GK200">
        <v>-6.122032647433303</v>
      </c>
      <c r="GL200">
        <v>-5.818554368769956</v>
      </c>
      <c r="GM200">
        <v>-5.149663950494411</v>
      </c>
      <c r="GN200">
        <v>-4.618966979422155</v>
      </c>
      <c r="GO200">
        <v>-4.185972645251479</v>
      </c>
      <c r="GP200">
        <v>-3.762974308830382</v>
      </c>
      <c r="GQ200">
        <v>-3.212710823440244</v>
      </c>
      <c r="GR200">
        <v>-2.53624967688296</v>
      </c>
      <c r="GS200">
        <v>-2.208744420439408</v>
      </c>
      <c r="GT200">
        <v>-1.625713303931012</v>
      </c>
      <c r="GU200">
        <v>-3.003458</v>
      </c>
      <c r="GV200">
        <v>-3.008070409529788</v>
      </c>
      <c r="GW200">
        <v>0.8364883928400529</v>
      </c>
      <c r="GX200">
        <v>-5.128516521909738</v>
      </c>
      <c r="GY200">
        <v>-4.645072544151773</v>
      </c>
      <c r="GZ200">
        <v>-4.378994745666366</v>
      </c>
      <c r="HA200">
        <v>-3.847766290571888</v>
      </c>
      <c r="HB200">
        <v>-3.374327168142423</v>
      </c>
      <c r="HC200">
        <v>-3.007558838208237</v>
      </c>
      <c r="HD200">
        <v>-2.64478735738707</v>
      </c>
      <c r="HE200">
        <v>-2.17118381681592</v>
      </c>
      <c r="HF200">
        <v>-1.632848855089835</v>
      </c>
      <c r="HG200">
        <v>-1.367254844982634</v>
      </c>
      <c r="HH200">
        <v>-0.8661354301085566</v>
      </c>
      <c r="HI200">
        <v>-2.794939</v>
      </c>
      <c r="HJ200">
        <v>-2.789525124773246</v>
      </c>
      <c r="HK200">
        <v>0.7765093969666851</v>
      </c>
      <c r="HL200">
        <v>-4.775624552399453</v>
      </c>
      <c r="HM200">
        <v>-4.324170681410483</v>
      </c>
      <c r="HN200">
        <v>-4.06626368898333</v>
      </c>
      <c r="HO200">
        <v>-3.566309046561069</v>
      </c>
      <c r="HP200">
        <v>-3.128333075770721</v>
      </c>
      <c r="HQ200">
        <v>-2.787561999864496</v>
      </c>
      <c r="HR200">
        <v>-2.449760331994702</v>
      </c>
      <c r="HS200">
        <v>-2.021717408668816</v>
      </c>
      <c r="HT200">
        <v>-1.515902962060513</v>
      </c>
      <c r="HU200">
        <v>-1.269695041229687</v>
      </c>
      <c r="HV200">
        <v>-0.7673653940220624</v>
      </c>
      <c r="HW200">
        <v>-2.751359</v>
      </c>
      <c r="HX200">
        <v>-2.751386435247945</v>
      </c>
      <c r="HY200">
        <v>0.7658230369646681</v>
      </c>
      <c r="HZ200">
        <v>-4.752486612029923</v>
      </c>
      <c r="IA200">
        <v>-4.232584678049272</v>
      </c>
      <c r="IB200">
        <v>-4.012515673676167</v>
      </c>
      <c r="IC200">
        <v>-3.51025868735027</v>
      </c>
      <c r="ID200">
        <v>-3.090399737505446</v>
      </c>
      <c r="IE200">
        <v>-2.755116147828508</v>
      </c>
      <c r="IF200">
        <v>-2.415091420948288</v>
      </c>
      <c r="IG200">
        <v>-1.988818201665317</v>
      </c>
      <c r="IH200">
        <v>-1.495788885460847</v>
      </c>
      <c r="II200">
        <v>-1.255144710028019</v>
      </c>
      <c r="IJ200">
        <v>-0.7798130965346859</v>
      </c>
    </row>
    <row r="201" spans="1:244">
      <c r="A201" s="1" t="s">
        <v>218</v>
      </c>
      <c r="B201">
        <v>15</v>
      </c>
      <c r="C201">
        <v>47</v>
      </c>
      <c r="D201">
        <v>62</v>
      </c>
      <c r="G201">
        <v>-1.77</v>
      </c>
      <c r="H201">
        <v>-1.767531681778569</v>
      </c>
      <c r="I201">
        <v>0.3449245550305082</v>
      </c>
      <c r="J201">
        <v>-2.655383087487722</v>
      </c>
      <c r="K201">
        <v>-2.443764247582271</v>
      </c>
      <c r="L201">
        <v>-2.341575400273272</v>
      </c>
      <c r="M201">
        <v>-2.108700070200179</v>
      </c>
      <c r="N201">
        <v>-1.917819976889097</v>
      </c>
      <c r="O201">
        <v>-1.766401434181963</v>
      </c>
      <c r="P201">
        <v>-1.615610298972881</v>
      </c>
      <c r="Q201">
        <v>-1.42269595743078</v>
      </c>
      <c r="R201">
        <v>-1.204840258510529</v>
      </c>
      <c r="S201">
        <v>-1.087641557328752</v>
      </c>
      <c r="T201">
        <v>-0.8921868434675505</v>
      </c>
      <c r="AI201">
        <v>-2.208054</v>
      </c>
      <c r="AJ201">
        <v>-2.207260914577788</v>
      </c>
      <c r="AK201">
        <v>0.6104615378557674</v>
      </c>
      <c r="AL201">
        <v>-3.769854482593403</v>
      </c>
      <c r="AM201">
        <v>-3.398304711609565</v>
      </c>
      <c r="AN201">
        <v>-3.21325911558483</v>
      </c>
      <c r="AO201">
        <v>-2.816152534177243</v>
      </c>
      <c r="AP201">
        <v>-2.473128669710734</v>
      </c>
      <c r="AQ201">
        <v>-2.206578821760002</v>
      </c>
      <c r="AR201">
        <v>-1.937167511026753</v>
      </c>
      <c r="AS201">
        <v>-1.604029210075737</v>
      </c>
      <c r="AT201">
        <v>-1.197696653232909</v>
      </c>
      <c r="AU201">
        <v>-1.00680648812071</v>
      </c>
      <c r="AV201">
        <v>-0.6374435846173399</v>
      </c>
      <c r="AW201">
        <v>-3.349786</v>
      </c>
      <c r="AX201">
        <v>-3.350502157222679</v>
      </c>
      <c r="AY201">
        <v>0.5945570184245046</v>
      </c>
      <c r="AZ201">
        <v>-4.890323888105589</v>
      </c>
      <c r="BA201">
        <v>-4.517639800144059</v>
      </c>
      <c r="BB201">
        <v>-4.324831869531414</v>
      </c>
      <c r="BC201">
        <v>-3.93970152424184</v>
      </c>
      <c r="BD201">
        <v>-3.613935384045458</v>
      </c>
      <c r="BE201">
        <v>-3.349605677745528</v>
      </c>
      <c r="BF201">
        <v>-3.088824757843462</v>
      </c>
      <c r="BG201">
        <v>-2.751944869323982</v>
      </c>
      <c r="BH201">
        <v>-2.379631161861116</v>
      </c>
      <c r="BI201">
        <v>-2.194061691854657</v>
      </c>
      <c r="BJ201">
        <v>-1.813376630095449</v>
      </c>
      <c r="BK201">
        <v>-3.649821</v>
      </c>
      <c r="BL201">
        <v>-3.647264491458119</v>
      </c>
      <c r="BM201">
        <v>0.7296292986295518</v>
      </c>
      <c r="BN201">
        <v>-5.485647277066366</v>
      </c>
      <c r="BO201">
        <v>-5.074993159223537</v>
      </c>
      <c r="BP201">
        <v>-4.846514379549865</v>
      </c>
      <c r="BQ201">
        <v>-4.374043167314492</v>
      </c>
      <c r="BR201">
        <v>-3.97132932627552</v>
      </c>
      <c r="BS201">
        <v>-3.649950683487532</v>
      </c>
      <c r="BT201">
        <v>-3.324370630898445</v>
      </c>
      <c r="BU201">
        <v>-2.925830377113054</v>
      </c>
      <c r="BV201">
        <v>-2.446606840957006</v>
      </c>
      <c r="BW201">
        <v>-2.206517254429987</v>
      </c>
      <c r="BX201">
        <v>-1.723539292161571</v>
      </c>
      <c r="BY201">
        <v>-2.802721</v>
      </c>
      <c r="BZ201">
        <v>-2.791749980589506</v>
      </c>
      <c r="CA201">
        <v>0.5942092634459163</v>
      </c>
      <c r="CB201">
        <v>-4.327934005499174</v>
      </c>
      <c r="CC201">
        <v>-3.946259797081774</v>
      </c>
      <c r="CD201">
        <v>-3.76532818505342</v>
      </c>
      <c r="CE201">
        <v>-3.379507991537323</v>
      </c>
      <c r="CF201">
        <v>-3.046939135799897</v>
      </c>
      <c r="CG201">
        <v>-2.792744313261518</v>
      </c>
      <c r="CH201">
        <v>-2.538748992084696</v>
      </c>
      <c r="CI201">
        <v>-2.201204020971632</v>
      </c>
      <c r="CJ201">
        <v>-1.80761510963989</v>
      </c>
      <c r="CK201">
        <v>-1.622468862015292</v>
      </c>
      <c r="CL201">
        <v>-1.256033050223047</v>
      </c>
      <c r="CM201">
        <v>-2.380036</v>
      </c>
      <c r="CN201">
        <v>-2.374948110509402</v>
      </c>
      <c r="CO201">
        <v>0.4686768015441944</v>
      </c>
      <c r="CP201">
        <v>-3.611507306279408</v>
      </c>
      <c r="CQ201">
        <v>-3.29475139617775</v>
      </c>
      <c r="CR201">
        <v>-3.146168519919717</v>
      </c>
      <c r="CS201">
        <v>-2.839132815020957</v>
      </c>
      <c r="CT201">
        <v>-2.576494196086458</v>
      </c>
      <c r="CU201">
        <v>-2.366385714496127</v>
      </c>
      <c r="CV201">
        <v>-2.175481819465434</v>
      </c>
      <c r="CW201">
        <v>-1.91372577813552</v>
      </c>
      <c r="CX201">
        <v>-1.604668072949683</v>
      </c>
      <c r="CY201">
        <v>-1.4581510974854</v>
      </c>
      <c r="CZ201">
        <v>-1.159569518694512</v>
      </c>
      <c r="DA201">
        <v>-2.222307</v>
      </c>
      <c r="DB201">
        <v>-2.222645744643386</v>
      </c>
      <c r="DC201">
        <v>0.4871331555218715</v>
      </c>
      <c r="DD201">
        <v>-3.462094157517819</v>
      </c>
      <c r="DE201">
        <v>-3.175017819807247</v>
      </c>
      <c r="DF201">
        <v>-3.021079042279828</v>
      </c>
      <c r="DG201">
        <v>-2.708126097668309</v>
      </c>
      <c r="DH201">
        <v>-2.438492825304173</v>
      </c>
      <c r="DI201">
        <v>-2.225497712775524</v>
      </c>
      <c r="DJ201">
        <v>-2.012644632173219</v>
      </c>
      <c r="DK201">
        <v>-1.738616822546046</v>
      </c>
      <c r="DL201">
        <v>-1.412914865895781</v>
      </c>
      <c r="DM201">
        <v>-1.258021512313924</v>
      </c>
      <c r="DN201">
        <v>-0.9646761928559944</v>
      </c>
    </row>
    <row r="202" spans="1:244">
      <c r="A202" s="1" t="s">
        <v>219</v>
      </c>
      <c r="B202">
        <v>15</v>
      </c>
      <c r="C202">
        <v>48</v>
      </c>
      <c r="D202">
        <v>63</v>
      </c>
      <c r="EC202">
        <v>-5.16</v>
      </c>
      <c r="ED202">
        <v>-5.15757867615459</v>
      </c>
      <c r="EE202">
        <v>0.4345218428141118</v>
      </c>
      <c r="EF202">
        <v>-6.265940822146102</v>
      </c>
      <c r="EG202">
        <v>-6.013192971357451</v>
      </c>
      <c r="EH202">
        <v>-5.874276388236733</v>
      </c>
      <c r="EI202">
        <v>-5.586223805106953</v>
      </c>
      <c r="EJ202">
        <v>-5.348198805544103</v>
      </c>
      <c r="EK202">
        <v>-5.156674818808368</v>
      </c>
      <c r="EL202">
        <v>-4.970339039758055</v>
      </c>
      <c r="EM202">
        <v>-4.72714046819238</v>
      </c>
      <c r="EN202">
        <v>-4.441029322568792</v>
      </c>
      <c r="EO202">
        <v>-4.300663512991441</v>
      </c>
      <c r="EP202">
        <v>-4.027673376376805</v>
      </c>
      <c r="FE202">
        <v>-1.961068</v>
      </c>
      <c r="FF202">
        <v>-1.974781837206528</v>
      </c>
      <c r="FG202">
        <v>1.129303455919014</v>
      </c>
      <c r="FH202">
        <v>-4.925268393289044</v>
      </c>
      <c r="FI202">
        <v>-4.181018701329261</v>
      </c>
      <c r="FJ202">
        <v>-3.824867954539443</v>
      </c>
      <c r="FK202">
        <v>-3.099028403657312</v>
      </c>
      <c r="FL202">
        <v>-2.465731839671704</v>
      </c>
      <c r="FM202">
        <v>-1.971933375913323</v>
      </c>
      <c r="FN202">
        <v>-1.485799671171522</v>
      </c>
      <c r="FO202">
        <v>-0.8563198868471679</v>
      </c>
      <c r="FP202">
        <v>-0.1250742260298557</v>
      </c>
      <c r="FQ202">
        <v>0.2306700148278917</v>
      </c>
      <c r="FR202">
        <v>1.004831922920983</v>
      </c>
      <c r="FS202">
        <v>-4.023727</v>
      </c>
      <c r="FT202">
        <v>-4.023035059666605</v>
      </c>
      <c r="FU202">
        <v>0.8635914607960481</v>
      </c>
      <c r="FV202">
        <v>-6.239178662373186</v>
      </c>
      <c r="FW202">
        <v>-5.709322045579046</v>
      </c>
      <c r="FX202">
        <v>-5.440243354522053</v>
      </c>
      <c r="FY202">
        <v>-4.882787865137115</v>
      </c>
      <c r="FZ202">
        <v>-4.401030238403683</v>
      </c>
      <c r="GA202">
        <v>-4.031955000441346</v>
      </c>
      <c r="GB202">
        <v>-3.6536507617269</v>
      </c>
      <c r="GC202">
        <v>-3.162787338558642</v>
      </c>
      <c r="GD202">
        <v>-2.588262228274416</v>
      </c>
      <c r="GE202">
        <v>-2.329075607335596</v>
      </c>
      <c r="GF202">
        <v>-1.786714163351468</v>
      </c>
      <c r="GG202">
        <v>-4.766692</v>
      </c>
      <c r="GH202">
        <v>-4.766494483494647</v>
      </c>
      <c r="GI202">
        <v>0.9909293004154772</v>
      </c>
      <c r="GJ202">
        <v>-7.321187112984705</v>
      </c>
      <c r="GK202">
        <v>-6.715257163922982</v>
      </c>
      <c r="GL202">
        <v>-6.392170416595695</v>
      </c>
      <c r="GM202">
        <v>-5.749318434216711</v>
      </c>
      <c r="GN202">
        <v>-5.197131681794996</v>
      </c>
      <c r="GO202">
        <v>-4.764751911167008</v>
      </c>
      <c r="GP202">
        <v>-4.325665751991357</v>
      </c>
      <c r="GQ202">
        <v>-3.781733064609393</v>
      </c>
      <c r="GR202">
        <v>-3.156219601722617</v>
      </c>
      <c r="GS202">
        <v>-2.832782927605001</v>
      </c>
      <c r="GT202">
        <v>-2.250979070375184</v>
      </c>
      <c r="GU202">
        <v>-3.370255</v>
      </c>
      <c r="GV202">
        <v>-3.373239480363202</v>
      </c>
      <c r="GW202">
        <v>0.836232097446357</v>
      </c>
      <c r="GX202">
        <v>-5.514905080381419</v>
      </c>
      <c r="GY202">
        <v>-5.019791383191913</v>
      </c>
      <c r="GZ202">
        <v>-4.748538048138406</v>
      </c>
      <c r="HA202">
        <v>-4.204357466269483</v>
      </c>
      <c r="HB202">
        <v>-3.739483223121386</v>
      </c>
      <c r="HC202">
        <v>-3.370451963535309</v>
      </c>
      <c r="HD202">
        <v>-3.006551276565236</v>
      </c>
      <c r="HE202">
        <v>-2.550294337132426</v>
      </c>
      <c r="HF202">
        <v>-2.0103253137504</v>
      </c>
      <c r="HG202">
        <v>-1.736991126876465</v>
      </c>
      <c r="HH202">
        <v>-1.217629067938668</v>
      </c>
      <c r="HI202">
        <v>-3.074386</v>
      </c>
      <c r="HJ202">
        <v>-3.07622828122958</v>
      </c>
      <c r="HK202">
        <v>0.7749663476291826</v>
      </c>
      <c r="HL202">
        <v>-5.063652396503278</v>
      </c>
      <c r="HM202">
        <v>-4.588432125705613</v>
      </c>
      <c r="HN202">
        <v>-4.343373904326375</v>
      </c>
      <c r="HO202">
        <v>-3.848054974333619</v>
      </c>
      <c r="HP202">
        <v>-3.41692236978306</v>
      </c>
      <c r="HQ202">
        <v>-3.075666755318961</v>
      </c>
      <c r="HR202">
        <v>-2.738637642572773</v>
      </c>
      <c r="HS202">
        <v>-2.309687469076429</v>
      </c>
      <c r="HT202">
        <v>-1.796039205627638</v>
      </c>
      <c r="HU202">
        <v>-1.539808594724191</v>
      </c>
      <c r="HV202">
        <v>-1.101983863534667</v>
      </c>
      <c r="HW202">
        <v>-2.825557</v>
      </c>
      <c r="HX202">
        <v>-2.825684118376996</v>
      </c>
      <c r="HY202">
        <v>0.7609226155337973</v>
      </c>
      <c r="HZ202">
        <v>-4.731029923175477</v>
      </c>
      <c r="IA202">
        <v>-4.305252556810607</v>
      </c>
      <c r="IB202">
        <v>-4.071409295516967</v>
      </c>
      <c r="IC202">
        <v>-3.592629654966736</v>
      </c>
      <c r="ID202">
        <v>-3.157572938246344</v>
      </c>
      <c r="IE202">
        <v>-2.823288349611797</v>
      </c>
      <c r="IF202">
        <v>-2.496795824048529</v>
      </c>
      <c r="IG202">
        <v>-2.073058290729322</v>
      </c>
      <c r="IH202">
        <v>-1.579530009686902</v>
      </c>
      <c r="II202">
        <v>-1.334863841935713</v>
      </c>
      <c r="IJ202">
        <v>-0.8171660702044283</v>
      </c>
    </row>
    <row r="203" spans="1:244">
      <c r="A203" s="1" t="s">
        <v>220</v>
      </c>
      <c r="B203">
        <v>15</v>
      </c>
      <c r="C203">
        <v>49</v>
      </c>
      <c r="D203">
        <v>64</v>
      </c>
      <c r="G203">
        <v>-3.08</v>
      </c>
      <c r="H203">
        <v>-3.080214037282809</v>
      </c>
      <c r="I203">
        <v>0.3479582646065173</v>
      </c>
      <c r="J203">
        <v>-3.983710587489796</v>
      </c>
      <c r="K203">
        <v>-3.764468937472651</v>
      </c>
      <c r="L203">
        <v>-3.654399624462385</v>
      </c>
      <c r="M203">
        <v>-3.423375326474656</v>
      </c>
      <c r="N203">
        <v>-3.233845873789551</v>
      </c>
      <c r="O203">
        <v>-3.078941118644688</v>
      </c>
      <c r="P203">
        <v>-2.92902300627473</v>
      </c>
      <c r="Q203">
        <v>-2.734045099234812</v>
      </c>
      <c r="R203">
        <v>-2.508549392773812</v>
      </c>
      <c r="S203">
        <v>-2.395543364153729</v>
      </c>
      <c r="T203">
        <v>-2.178495125230017</v>
      </c>
      <c r="AI203">
        <v>-2.390197</v>
      </c>
      <c r="AJ203">
        <v>-2.393168370431428</v>
      </c>
      <c r="AK203">
        <v>0.6135566233771265</v>
      </c>
      <c r="AL203">
        <v>-3.992098849234369</v>
      </c>
      <c r="AM203">
        <v>-3.583077748635994</v>
      </c>
      <c r="AN203">
        <v>-3.398698647446838</v>
      </c>
      <c r="AO203">
        <v>-3.002608266383545</v>
      </c>
      <c r="AP203">
        <v>-2.667763670154665</v>
      </c>
      <c r="AQ203">
        <v>-2.388720550532635</v>
      </c>
      <c r="AR203">
        <v>-2.121304440390757</v>
      </c>
      <c r="AS203">
        <v>-1.781981491384673</v>
      </c>
      <c r="AT203">
        <v>-1.387303589637864</v>
      </c>
      <c r="AU203">
        <v>-1.184300111881525</v>
      </c>
      <c r="AV203">
        <v>-0.8304070254068272</v>
      </c>
      <c r="AW203">
        <v>-3.363853</v>
      </c>
      <c r="AX203">
        <v>-3.361201841967342</v>
      </c>
      <c r="AY203">
        <v>0.5907512339066587</v>
      </c>
      <c r="AZ203">
        <v>-4.86101457259722</v>
      </c>
      <c r="BA203">
        <v>-4.537024750555802</v>
      </c>
      <c r="BB203">
        <v>-4.331338092966532</v>
      </c>
      <c r="BC203">
        <v>-3.948252780990074</v>
      </c>
      <c r="BD203">
        <v>-3.622556263885467</v>
      </c>
      <c r="BE203">
        <v>-3.362463847250126</v>
      </c>
      <c r="BF203">
        <v>-3.096197773771129</v>
      </c>
      <c r="BG203">
        <v>-2.770427973263505</v>
      </c>
      <c r="BH203">
        <v>-2.39672725089059</v>
      </c>
      <c r="BI203">
        <v>-2.201718849681732</v>
      </c>
      <c r="BJ203">
        <v>-1.869449922901253</v>
      </c>
      <c r="BK203">
        <v>-3.736967</v>
      </c>
      <c r="BL203">
        <v>-3.737415721501448</v>
      </c>
      <c r="BM203">
        <v>0.7306855120379776</v>
      </c>
      <c r="BN203">
        <v>-5.636763572734981</v>
      </c>
      <c r="BO203">
        <v>-5.173966492144052</v>
      </c>
      <c r="BP203">
        <v>-4.949337327247818</v>
      </c>
      <c r="BQ203">
        <v>-4.462942271465783</v>
      </c>
      <c r="BR203">
        <v>-4.054654582298234</v>
      </c>
      <c r="BS203">
        <v>-3.731722663408421</v>
      </c>
      <c r="BT203">
        <v>-3.418668276743531</v>
      </c>
      <c r="BU203">
        <v>-3.012401450877283</v>
      </c>
      <c r="BV203">
        <v>-2.53907235244476</v>
      </c>
      <c r="BW203">
        <v>-2.308871379229713</v>
      </c>
      <c r="BX203">
        <v>-1.843022312244818</v>
      </c>
      <c r="BY203">
        <v>-2.725801</v>
      </c>
      <c r="BZ203">
        <v>-2.722087051900063</v>
      </c>
      <c r="CA203">
        <v>0.586234189027963</v>
      </c>
      <c r="CB203">
        <v>-4.207312315058129</v>
      </c>
      <c r="CC203">
        <v>-3.869992179659097</v>
      </c>
      <c r="CD203">
        <v>-3.678123418928953</v>
      </c>
      <c r="CE203">
        <v>-3.301020177461564</v>
      </c>
      <c r="CF203">
        <v>-2.984756760603058</v>
      </c>
      <c r="CG203">
        <v>-2.723546210386941</v>
      </c>
      <c r="CH203">
        <v>-2.466029340212201</v>
      </c>
      <c r="CI203">
        <v>-2.141674014673238</v>
      </c>
      <c r="CJ203">
        <v>-1.757040465118039</v>
      </c>
      <c r="CK203">
        <v>-1.563375922571251</v>
      </c>
      <c r="CL203">
        <v>-1.203142555667255</v>
      </c>
      <c r="CM203">
        <v>-2.362829</v>
      </c>
      <c r="CN203">
        <v>-2.361637841044008</v>
      </c>
      <c r="CO203">
        <v>0.4673715866832498</v>
      </c>
      <c r="CP203">
        <v>-3.578235897573433</v>
      </c>
      <c r="CQ203">
        <v>-3.277157857825773</v>
      </c>
      <c r="CR203">
        <v>-3.12238187486707</v>
      </c>
      <c r="CS203">
        <v>-2.82418542821503</v>
      </c>
      <c r="CT203">
        <v>-2.569061302270669</v>
      </c>
      <c r="CU203">
        <v>-2.359903906399524</v>
      </c>
      <c r="CV203">
        <v>-2.154378621080062</v>
      </c>
      <c r="CW203">
        <v>-1.895719903937778</v>
      </c>
      <c r="CX203">
        <v>-1.586847539081961</v>
      </c>
      <c r="CY203">
        <v>-1.451324732216072</v>
      </c>
      <c r="CZ203">
        <v>-1.158006388489965</v>
      </c>
      <c r="DA203">
        <v>-2.158216</v>
      </c>
      <c r="DB203">
        <v>-2.15503985207836</v>
      </c>
      <c r="DC203">
        <v>0.4924395256668782</v>
      </c>
      <c r="DD203">
        <v>-3.444617376970308</v>
      </c>
      <c r="DE203">
        <v>-3.125062116209563</v>
      </c>
      <c r="DF203">
        <v>-2.964592923052874</v>
      </c>
      <c r="DG203">
        <v>-2.639803103992576</v>
      </c>
      <c r="DH203">
        <v>-2.370068941859169</v>
      </c>
      <c r="DI203">
        <v>-2.159649104189982</v>
      </c>
      <c r="DJ203">
        <v>-1.939070071617766</v>
      </c>
      <c r="DK203">
        <v>-1.664601364445099</v>
      </c>
      <c r="DL203">
        <v>-1.347535083606861</v>
      </c>
      <c r="DM203">
        <v>-1.188079709497981</v>
      </c>
      <c r="DN203">
        <v>-0.8808498846693231</v>
      </c>
    </row>
    <row r="204" spans="1:244">
      <c r="A204" s="1" t="s">
        <v>221</v>
      </c>
      <c r="B204">
        <v>15</v>
      </c>
      <c r="C204">
        <v>50</v>
      </c>
      <c r="D204">
        <v>65</v>
      </c>
      <c r="EC204">
        <v>-4.74</v>
      </c>
      <c r="ED204">
        <v>-4.739307950832106</v>
      </c>
      <c r="EE204">
        <v>0.4307707837611981</v>
      </c>
      <c r="EF204">
        <v>-5.861690862299938</v>
      </c>
      <c r="EG204">
        <v>-5.57560778056544</v>
      </c>
      <c r="EH204">
        <v>-5.438891906908935</v>
      </c>
      <c r="EI204">
        <v>-5.171896991684258</v>
      </c>
      <c r="EJ204">
        <v>-4.929303349704627</v>
      </c>
      <c r="EK204">
        <v>-4.739226969225302</v>
      </c>
      <c r="EL204">
        <v>-4.550286660865272</v>
      </c>
      <c r="EM204">
        <v>-4.308894883995244</v>
      </c>
      <c r="EN204">
        <v>-4.034167920478987</v>
      </c>
      <c r="EO204">
        <v>-3.894118850481281</v>
      </c>
      <c r="EP204">
        <v>-3.62410944649267</v>
      </c>
      <c r="FE204">
        <v>-2.415428</v>
      </c>
      <c r="FF204">
        <v>-2.414789530476265</v>
      </c>
      <c r="FG204">
        <v>1.128226223707541</v>
      </c>
      <c r="FH204">
        <v>-5.318683559413747</v>
      </c>
      <c r="FI204">
        <v>-4.638717847113114</v>
      </c>
      <c r="FJ204">
        <v>-4.274435260052823</v>
      </c>
      <c r="FK204">
        <v>-3.534381449188749</v>
      </c>
      <c r="FL204">
        <v>-2.902612193681641</v>
      </c>
      <c r="FM204">
        <v>-2.418148673346164</v>
      </c>
      <c r="FN204">
        <v>-1.914201722617094</v>
      </c>
      <c r="FO204">
        <v>-1.299523658288799</v>
      </c>
      <c r="FP204">
        <v>-0.5740684058153751</v>
      </c>
      <c r="FQ204">
        <v>-0.2010989951924049</v>
      </c>
      <c r="FR204">
        <v>0.5103990566309031</v>
      </c>
      <c r="FS204">
        <v>-4.090733999999999</v>
      </c>
      <c r="FT204">
        <v>-4.104945267364956</v>
      </c>
      <c r="FU204">
        <v>0.8630169221442755</v>
      </c>
      <c r="FV204">
        <v>-6.324654453694329</v>
      </c>
      <c r="FW204">
        <v>-5.798737543481817</v>
      </c>
      <c r="FX204">
        <v>-5.533155071689024</v>
      </c>
      <c r="FY204">
        <v>-4.958053092460276</v>
      </c>
      <c r="FZ204">
        <v>-4.486162869397918</v>
      </c>
      <c r="GA204">
        <v>-4.103547242332573</v>
      </c>
      <c r="GB204">
        <v>-3.727172910666493</v>
      </c>
      <c r="GC204">
        <v>-3.249502635202242</v>
      </c>
      <c r="GD204">
        <v>-2.688852744005497</v>
      </c>
      <c r="GE204">
        <v>-2.428718952357598</v>
      </c>
      <c r="GF204">
        <v>-1.872568690520536</v>
      </c>
      <c r="GG204">
        <v>-5.03998</v>
      </c>
      <c r="GH204">
        <v>-5.047355946935537</v>
      </c>
      <c r="GI204">
        <v>0.9768179215205894</v>
      </c>
      <c r="GJ204">
        <v>-7.579613588339125</v>
      </c>
      <c r="GK204">
        <v>-6.977339794613401</v>
      </c>
      <c r="GL204">
        <v>-6.676127278881284</v>
      </c>
      <c r="GM204">
        <v>-6.001019524233634</v>
      </c>
      <c r="GN204">
        <v>-5.476581475619887</v>
      </c>
      <c r="GO204">
        <v>-5.044501036946349</v>
      </c>
      <c r="GP204">
        <v>-4.623632797299909</v>
      </c>
      <c r="GQ204">
        <v>-4.079585624252162</v>
      </c>
      <c r="GR204">
        <v>-3.444120791710927</v>
      </c>
      <c r="GS204">
        <v>-3.136400283410573</v>
      </c>
      <c r="GT204">
        <v>-2.532148726968811</v>
      </c>
      <c r="GU204">
        <v>-3.270205</v>
      </c>
      <c r="GV204">
        <v>-3.277372967632249</v>
      </c>
      <c r="GW204">
        <v>0.8336680734941638</v>
      </c>
      <c r="GX204">
        <v>-5.447930137441271</v>
      </c>
      <c r="GY204">
        <v>-4.939420876416261</v>
      </c>
      <c r="GZ204">
        <v>-4.648524146983561</v>
      </c>
      <c r="HA204">
        <v>-4.103237923006168</v>
      </c>
      <c r="HB204">
        <v>-3.638384289604158</v>
      </c>
      <c r="HC204">
        <v>-3.272165255134169</v>
      </c>
      <c r="HD204">
        <v>-2.907691146871438</v>
      </c>
      <c r="HE204">
        <v>-2.450487241409013</v>
      </c>
      <c r="HF204">
        <v>-1.903247063937202</v>
      </c>
      <c r="HG204">
        <v>-1.657159182922545</v>
      </c>
      <c r="HH204">
        <v>-1.134978667230467</v>
      </c>
      <c r="HI204">
        <v>-3.051246</v>
      </c>
      <c r="HJ204">
        <v>-3.05036291490534</v>
      </c>
      <c r="HK204">
        <v>0.7714475453245566</v>
      </c>
      <c r="HL204">
        <v>-5.056025170390557</v>
      </c>
      <c r="HM204">
        <v>-4.546595184741832</v>
      </c>
      <c r="HN204">
        <v>-4.310586644171376</v>
      </c>
      <c r="HO204">
        <v>-3.816989382872003</v>
      </c>
      <c r="HP204">
        <v>-3.388153941839255</v>
      </c>
      <c r="HQ204">
        <v>-3.048109408617498</v>
      </c>
      <c r="HR204">
        <v>-2.715887943842183</v>
      </c>
      <c r="HS204">
        <v>-2.29426129401091</v>
      </c>
      <c r="HT204">
        <v>-1.776745006646614</v>
      </c>
      <c r="HU204">
        <v>-1.531970902006042</v>
      </c>
      <c r="HV204">
        <v>-1.030395811041357</v>
      </c>
      <c r="HW204">
        <v>-2.701331</v>
      </c>
      <c r="HX204">
        <v>-2.701313807075149</v>
      </c>
      <c r="HY204">
        <v>0.7684506931128235</v>
      </c>
      <c r="HZ204">
        <v>-4.692105982370173</v>
      </c>
      <c r="IA204">
        <v>-4.201290944143564</v>
      </c>
      <c r="IB204">
        <v>-3.958208370961496</v>
      </c>
      <c r="IC204">
        <v>-3.461755809975433</v>
      </c>
      <c r="ID204">
        <v>-3.045596289797222</v>
      </c>
      <c r="IE204">
        <v>-2.701713840508555</v>
      </c>
      <c r="IF204">
        <v>-2.361760877534836</v>
      </c>
      <c r="IG204">
        <v>-1.933089428075496</v>
      </c>
      <c r="IH204">
        <v>-1.443531614802784</v>
      </c>
      <c r="II204">
        <v>-1.203331450733195</v>
      </c>
      <c r="IJ204">
        <v>-0.7184948713164716</v>
      </c>
    </row>
    <row r="205" spans="1:244">
      <c r="A205" s="1" t="s">
        <v>222</v>
      </c>
      <c r="B205">
        <v>15</v>
      </c>
      <c r="C205">
        <v>51</v>
      </c>
      <c r="D205">
        <v>66</v>
      </c>
      <c r="G205">
        <v>-3.96</v>
      </c>
      <c r="H205">
        <v>-3.961733736109194</v>
      </c>
      <c r="I205">
        <v>0.3442813711101367</v>
      </c>
      <c r="J205">
        <v>-4.83122850347443</v>
      </c>
      <c r="K205">
        <v>-4.636964596490135</v>
      </c>
      <c r="L205">
        <v>-4.529832308184389</v>
      </c>
      <c r="M205">
        <v>-4.305094135198328</v>
      </c>
      <c r="N205">
        <v>-4.114982879458995</v>
      </c>
      <c r="O205">
        <v>-3.961159507321546</v>
      </c>
      <c r="P205">
        <v>-3.809759959808713</v>
      </c>
      <c r="Q205">
        <v>-3.618332228357688</v>
      </c>
      <c r="R205">
        <v>-3.397401342392647</v>
      </c>
      <c r="S205">
        <v>-3.29244792927023</v>
      </c>
      <c r="T205">
        <v>-3.07943220063584</v>
      </c>
      <c r="AI205">
        <v>-2.434982</v>
      </c>
      <c r="AJ205">
        <v>-2.438221574085266</v>
      </c>
      <c r="AK205">
        <v>0.6184148317658511</v>
      </c>
      <c r="AL205">
        <v>-4.0323853092574</v>
      </c>
      <c r="AM205">
        <v>-3.639666260751729</v>
      </c>
      <c r="AN205">
        <v>-3.460648274557339</v>
      </c>
      <c r="AO205">
        <v>-3.043321491663859</v>
      </c>
      <c r="AP205">
        <v>-2.712115700508225</v>
      </c>
      <c r="AQ205">
        <v>-2.43854274702482</v>
      </c>
      <c r="AR205">
        <v>-2.168609161004381</v>
      </c>
      <c r="AS205">
        <v>-1.830020699902636</v>
      </c>
      <c r="AT205">
        <v>-1.415731454386279</v>
      </c>
      <c r="AU205">
        <v>-1.222869084592452</v>
      </c>
      <c r="AV205">
        <v>-0.8276252627980769</v>
      </c>
      <c r="AW205">
        <v>-3.494883999999999</v>
      </c>
      <c r="AX205">
        <v>-3.493823667566559</v>
      </c>
      <c r="AY205">
        <v>0.5907921230413763</v>
      </c>
      <c r="AZ205">
        <v>-5.013186875016191</v>
      </c>
      <c r="BA205">
        <v>-4.636796295029193</v>
      </c>
      <c r="BB205">
        <v>-4.458584032187991</v>
      </c>
      <c r="BC205">
        <v>-4.085522273644981</v>
      </c>
      <c r="BD205">
        <v>-3.753982323803287</v>
      </c>
      <c r="BE205">
        <v>-3.493033368307437</v>
      </c>
      <c r="BF205">
        <v>-3.234339097738344</v>
      </c>
      <c r="BG205">
        <v>-2.907397101090702</v>
      </c>
      <c r="BH205">
        <v>-2.515328200718264</v>
      </c>
      <c r="BI205">
        <v>-2.336397643412472</v>
      </c>
      <c r="BJ205">
        <v>-1.961367227727972</v>
      </c>
      <c r="BK205">
        <v>-3.729219</v>
      </c>
      <c r="BL205">
        <v>-3.731804100463078</v>
      </c>
      <c r="BM205">
        <v>0.7325850783610995</v>
      </c>
      <c r="BN205">
        <v>-5.605293441423543</v>
      </c>
      <c r="BO205">
        <v>-5.169447055781221</v>
      </c>
      <c r="BP205">
        <v>-4.94738059089426</v>
      </c>
      <c r="BQ205">
        <v>-4.462178421487205</v>
      </c>
      <c r="BR205">
        <v>-4.050926491011345</v>
      </c>
      <c r="BS205">
        <v>-3.732567467416188</v>
      </c>
      <c r="BT205">
        <v>-3.410323663467289</v>
      </c>
      <c r="BU205">
        <v>-3.007747700596636</v>
      </c>
      <c r="BV205">
        <v>-2.520668354844396</v>
      </c>
      <c r="BW205">
        <v>-2.299953537515981</v>
      </c>
      <c r="BX205">
        <v>-1.823605264273921</v>
      </c>
      <c r="BY205">
        <v>-2.826337</v>
      </c>
      <c r="BZ205">
        <v>-2.824291048303405</v>
      </c>
      <c r="CA205">
        <v>0.5894977752209362</v>
      </c>
      <c r="CB205">
        <v>-4.329113181372565</v>
      </c>
      <c r="CC205">
        <v>-3.981304527839165</v>
      </c>
      <c r="CD205">
        <v>-3.792095020633049</v>
      </c>
      <c r="CE205">
        <v>-3.413856798824803</v>
      </c>
      <c r="CF205">
        <v>-3.083311289437771</v>
      </c>
      <c r="CG205">
        <v>-2.822507073920589</v>
      </c>
      <c r="CH205">
        <v>-2.566644898501983</v>
      </c>
      <c r="CI205">
        <v>-2.237741490412792</v>
      </c>
      <c r="CJ205">
        <v>-1.85602190676101</v>
      </c>
      <c r="CK205">
        <v>-1.673221154062931</v>
      </c>
      <c r="CL205">
        <v>-1.314747548685016</v>
      </c>
      <c r="CM205">
        <v>-2.420268</v>
      </c>
      <c r="CN205">
        <v>-2.420947701219929</v>
      </c>
      <c r="CO205">
        <v>0.4671044846772661</v>
      </c>
      <c r="CP205">
        <v>-3.623984261551248</v>
      </c>
      <c r="CQ205">
        <v>-3.324268231449792</v>
      </c>
      <c r="CR205">
        <v>-3.184617135847615</v>
      </c>
      <c r="CS205">
        <v>-2.886227613183057</v>
      </c>
      <c r="CT205">
        <v>-2.626085632442488</v>
      </c>
      <c r="CU205">
        <v>-2.421850982514361</v>
      </c>
      <c r="CV205">
        <v>-2.21546925559102</v>
      </c>
      <c r="CW205">
        <v>-1.963464965418771</v>
      </c>
      <c r="CX205">
        <v>-1.648153902808229</v>
      </c>
      <c r="CY205">
        <v>-1.498755299016798</v>
      </c>
      <c r="CZ205">
        <v>-1.203330534480643</v>
      </c>
      <c r="DA205">
        <v>-2.293941</v>
      </c>
      <c r="DB205">
        <v>-2.295712565194565</v>
      </c>
      <c r="DC205">
        <v>0.4886745230029922</v>
      </c>
      <c r="DD205">
        <v>-3.542817596036886</v>
      </c>
      <c r="DE205">
        <v>-3.251651221692212</v>
      </c>
      <c r="DF205">
        <v>-3.096411453906518</v>
      </c>
      <c r="DG205">
        <v>-2.783791836061461</v>
      </c>
      <c r="DH205">
        <v>-2.514355158197956</v>
      </c>
      <c r="DI205">
        <v>-2.295805332042246</v>
      </c>
      <c r="DJ205">
        <v>-2.078728974374596</v>
      </c>
      <c r="DK205">
        <v>-1.809892691409623</v>
      </c>
      <c r="DL205">
        <v>-1.488116915214765</v>
      </c>
      <c r="DM205">
        <v>-1.331935579434543</v>
      </c>
      <c r="DN205">
        <v>-1.049067005089294</v>
      </c>
    </row>
    <row r="206" spans="1:244">
      <c r="A206" s="1" t="s">
        <v>223</v>
      </c>
      <c r="B206">
        <v>15</v>
      </c>
      <c r="C206">
        <v>52</v>
      </c>
      <c r="D206">
        <v>67</v>
      </c>
      <c r="EC206">
        <v>-6.86</v>
      </c>
      <c r="ED206">
        <v>-6.856317413013572</v>
      </c>
      <c r="EE206">
        <v>0.4263318597541545</v>
      </c>
      <c r="EF206">
        <v>-7.947828956780237</v>
      </c>
      <c r="EG206">
        <v>-7.693266743713956</v>
      </c>
      <c r="EH206">
        <v>-7.555838800639624</v>
      </c>
      <c r="EI206">
        <v>-7.283388666072542</v>
      </c>
      <c r="EJ206">
        <v>-7.043159607893767</v>
      </c>
      <c r="EK206">
        <v>-6.854561431629101</v>
      </c>
      <c r="EL206">
        <v>-6.670588409662721</v>
      </c>
      <c r="EM206">
        <v>-6.434135470276376</v>
      </c>
      <c r="EN206">
        <v>-6.156789743126604</v>
      </c>
      <c r="EO206">
        <v>-6.023117126901535</v>
      </c>
      <c r="EP206">
        <v>-5.742792195256508</v>
      </c>
      <c r="FE206">
        <v>-2.58452</v>
      </c>
      <c r="FF206">
        <v>-2.572464163190138</v>
      </c>
      <c r="FG206">
        <v>1.13556282923616</v>
      </c>
      <c r="FH206">
        <v>-5.487124527606204</v>
      </c>
      <c r="FI206">
        <v>-4.769607915921126</v>
      </c>
      <c r="FJ206">
        <v>-4.423427519091357</v>
      </c>
      <c r="FK206">
        <v>-3.706119662453671</v>
      </c>
      <c r="FL206">
        <v>-3.078550926866503</v>
      </c>
      <c r="FM206">
        <v>-2.574454104131633</v>
      </c>
      <c r="FN206">
        <v>-2.075608341289642</v>
      </c>
      <c r="FO206">
        <v>-1.429494518300069</v>
      </c>
      <c r="FP206">
        <v>-0.7001869126630731</v>
      </c>
      <c r="FQ206">
        <v>-0.3437359953730779</v>
      </c>
      <c r="FR206">
        <v>0.3590218311201681</v>
      </c>
      <c r="FS206">
        <v>-4.442712</v>
      </c>
      <c r="FT206">
        <v>-4.443687154078622</v>
      </c>
      <c r="FU206">
        <v>0.8571458075499556</v>
      </c>
      <c r="FV206">
        <v>-6.628166405934473</v>
      </c>
      <c r="FW206">
        <v>-6.108708601214516</v>
      </c>
      <c r="FX206">
        <v>-5.855628275557045</v>
      </c>
      <c r="FY206">
        <v>-5.303502968512873</v>
      </c>
      <c r="FZ206">
        <v>-4.829728239345345</v>
      </c>
      <c r="GA206">
        <v>-4.447686388981356</v>
      </c>
      <c r="GB206">
        <v>-4.068977288715015</v>
      </c>
      <c r="GC206">
        <v>-3.57746664085371</v>
      </c>
      <c r="GD206">
        <v>-3.030907964717392</v>
      </c>
      <c r="GE206">
        <v>-2.767826611002385</v>
      </c>
      <c r="GF206">
        <v>-2.24175950909563</v>
      </c>
      <c r="GG206">
        <v>-5.106252</v>
      </c>
      <c r="GH206">
        <v>-5.099574090759368</v>
      </c>
      <c r="GI206">
        <v>0.9829572147641796</v>
      </c>
      <c r="GJ206">
        <v>-7.62871049417809</v>
      </c>
      <c r="GK206">
        <v>-7.01442389194279</v>
      </c>
      <c r="GL206">
        <v>-6.710691903269216</v>
      </c>
      <c r="GM206">
        <v>-6.071147678010528</v>
      </c>
      <c r="GN206">
        <v>-5.531708285945479</v>
      </c>
      <c r="GO206">
        <v>-5.10836645985</v>
      </c>
      <c r="GP206">
        <v>-4.671434806596934</v>
      </c>
      <c r="GQ206">
        <v>-4.118587788851474</v>
      </c>
      <c r="GR206">
        <v>-3.456115406259209</v>
      </c>
      <c r="GS206">
        <v>-3.154324499867545</v>
      </c>
      <c r="GT206">
        <v>-2.582653663165843</v>
      </c>
      <c r="GU206">
        <v>-3.560339</v>
      </c>
      <c r="GV206">
        <v>-3.562961318789002</v>
      </c>
      <c r="GW206">
        <v>0.8297271094675202</v>
      </c>
      <c r="GX206">
        <v>-5.721609719930612</v>
      </c>
      <c r="GY206">
        <v>-5.196891504094307</v>
      </c>
      <c r="GZ206">
        <v>-4.938524392854764</v>
      </c>
      <c r="HA206">
        <v>-4.382067617981455</v>
      </c>
      <c r="HB206">
        <v>-3.932226675089787</v>
      </c>
      <c r="HC206">
        <v>-3.563866635982454</v>
      </c>
      <c r="HD206">
        <v>-3.198246330244678</v>
      </c>
      <c r="HE206">
        <v>-2.735136771262592</v>
      </c>
      <c r="HF206">
        <v>-2.201875586983259</v>
      </c>
      <c r="HG206">
        <v>-1.94215436749935</v>
      </c>
      <c r="HH206">
        <v>-1.414632129428122</v>
      </c>
      <c r="HI206">
        <v>-3.211043</v>
      </c>
      <c r="HJ206">
        <v>-3.215460092439865</v>
      </c>
      <c r="HK206">
        <v>0.7704831801171363</v>
      </c>
      <c r="HL206">
        <v>-5.217227949223021</v>
      </c>
      <c r="HM206">
        <v>-4.734503509273907</v>
      </c>
      <c r="HN206">
        <v>-4.486166290925293</v>
      </c>
      <c r="HO206">
        <v>-3.978732753596981</v>
      </c>
      <c r="HP206">
        <v>-3.549540713724662</v>
      </c>
      <c r="HQ206">
        <v>-3.212778741660471</v>
      </c>
      <c r="HR206">
        <v>-2.871408252346208</v>
      </c>
      <c r="HS206">
        <v>-2.456107806127016</v>
      </c>
      <c r="HT206">
        <v>-1.950410351865535</v>
      </c>
      <c r="HU206">
        <v>-1.70663148855053</v>
      </c>
      <c r="HV206">
        <v>-1.227697082420084</v>
      </c>
      <c r="HW206">
        <v>-3.018803</v>
      </c>
      <c r="HX206">
        <v>-3.025946148272443</v>
      </c>
      <c r="HY206">
        <v>0.7716136042285543</v>
      </c>
      <c r="HZ206">
        <v>-5.033492063315067</v>
      </c>
      <c r="IA206">
        <v>-4.525491016064874</v>
      </c>
      <c r="IB206">
        <v>-4.3030911970144</v>
      </c>
      <c r="IC206">
        <v>-3.791398764183177</v>
      </c>
      <c r="ID206">
        <v>-3.367122383506282</v>
      </c>
      <c r="IE206">
        <v>-3.027551953449114</v>
      </c>
      <c r="IF206">
        <v>-2.684145660638753</v>
      </c>
      <c r="IG206">
        <v>-2.259326652343835</v>
      </c>
      <c r="IH206">
        <v>-1.751840571174885</v>
      </c>
      <c r="II206">
        <v>-1.51336684847204</v>
      </c>
      <c r="IJ206">
        <v>-1.020885109866595</v>
      </c>
    </row>
    <row r="207" spans="1:244">
      <c r="A207" s="1" t="s">
        <v>224</v>
      </c>
      <c r="B207">
        <v>15</v>
      </c>
      <c r="C207">
        <v>53</v>
      </c>
      <c r="D207">
        <v>68</v>
      </c>
      <c r="G207">
        <v>-4.45</v>
      </c>
      <c r="H207">
        <v>-4.449484266731027</v>
      </c>
      <c r="I207">
        <v>0.3450241571950265</v>
      </c>
      <c r="J207">
        <v>-5.341024909469997</v>
      </c>
      <c r="K207">
        <v>-5.12561906747321</v>
      </c>
      <c r="L207">
        <v>-5.016878721962915</v>
      </c>
      <c r="M207">
        <v>-4.790573722088523</v>
      </c>
      <c r="N207">
        <v>-4.6010661240828</v>
      </c>
      <c r="O207">
        <v>-4.452273095055508</v>
      </c>
      <c r="P207">
        <v>-4.299307828243953</v>
      </c>
      <c r="Q207">
        <v>-4.107958892979009</v>
      </c>
      <c r="R207">
        <v>-3.874067508648509</v>
      </c>
      <c r="S207">
        <v>-3.771798142968845</v>
      </c>
      <c r="T207">
        <v>-3.561746281984712</v>
      </c>
    </row>
    <row r="208" spans="1:244">
      <c r="A208" s="1" t="s">
        <v>225</v>
      </c>
      <c r="B208">
        <v>15</v>
      </c>
      <c r="C208">
        <v>54</v>
      </c>
      <c r="D208">
        <v>69</v>
      </c>
      <c r="EC208">
        <v>-7.85</v>
      </c>
      <c r="ED208">
        <v>-7.848891712198928</v>
      </c>
      <c r="EE208">
        <v>0.4236632878652852</v>
      </c>
      <c r="EF208">
        <v>-8.931711821777037</v>
      </c>
      <c r="EG208">
        <v>-8.68416346133516</v>
      </c>
      <c r="EH208">
        <v>-8.541599705671382</v>
      </c>
      <c r="EI208">
        <v>-8.26719551481964</v>
      </c>
      <c r="EJ208">
        <v>-8.035123374054457</v>
      </c>
      <c r="EK208">
        <v>-7.848191005926552</v>
      </c>
      <c r="EL208">
        <v>-7.665440221844299</v>
      </c>
      <c r="EM208">
        <v>-7.433850136613276</v>
      </c>
      <c r="EN208">
        <v>-7.149568190577805</v>
      </c>
      <c r="EO208">
        <v>-7.019150659853997</v>
      </c>
      <c r="EP208">
        <v>-6.735521836170664</v>
      </c>
    </row>
    <row r="209" spans="1:258">
      <c r="A209" s="1" t="s">
        <v>226</v>
      </c>
      <c r="B209">
        <v>15</v>
      </c>
      <c r="C209">
        <v>55</v>
      </c>
      <c r="D209">
        <v>70</v>
      </c>
      <c r="G209">
        <v>-4.53</v>
      </c>
      <c r="H209">
        <v>-4.530092957013633</v>
      </c>
      <c r="I209">
        <v>0.3490569368746785</v>
      </c>
      <c r="J209">
        <v>-5.437443220050482</v>
      </c>
      <c r="K209">
        <v>-5.208185037984894</v>
      </c>
      <c r="L209">
        <v>-5.103752764369976</v>
      </c>
      <c r="M209">
        <v>-4.881819200857937</v>
      </c>
      <c r="N209">
        <v>-4.683351537841546</v>
      </c>
      <c r="O209">
        <v>-4.526623108826163</v>
      </c>
      <c r="P209">
        <v>-4.375461947989944</v>
      </c>
      <c r="Q209">
        <v>-4.184297601013633</v>
      </c>
      <c r="R209">
        <v>-3.95665338536414</v>
      </c>
      <c r="S209">
        <v>-3.846169843097351</v>
      </c>
      <c r="T209">
        <v>-3.630920951913474</v>
      </c>
    </row>
    <row r="210" spans="1:258">
      <c r="A210" s="1" t="s">
        <v>227</v>
      </c>
      <c r="B210">
        <v>15</v>
      </c>
      <c r="C210">
        <v>56</v>
      </c>
      <c r="D210">
        <v>71</v>
      </c>
      <c r="EC210">
        <v>-8.18</v>
      </c>
      <c r="ED210">
        <v>-8.184814771217871</v>
      </c>
      <c r="EE210">
        <v>0.4306460422322534</v>
      </c>
      <c r="EF210">
        <v>-9.291462726279104</v>
      </c>
      <c r="EG210">
        <v>-9.025634757182626</v>
      </c>
      <c r="EH210">
        <v>-8.891966568034583</v>
      </c>
      <c r="EI210">
        <v>-8.613978281521055</v>
      </c>
      <c r="EJ210">
        <v>-8.37508450291468</v>
      </c>
      <c r="EK210">
        <v>-8.186371697808866</v>
      </c>
      <c r="EL210">
        <v>-7.994586988476857</v>
      </c>
      <c r="EM210">
        <v>-7.758769619176952</v>
      </c>
      <c r="EN210">
        <v>-7.470888546099509</v>
      </c>
      <c r="EO210">
        <v>-7.334277764449036</v>
      </c>
      <c r="EP210">
        <v>-7.061431897878001</v>
      </c>
    </row>
    <row r="211" spans="1:258">
      <c r="A211" s="1" t="s">
        <v>228</v>
      </c>
      <c r="B211">
        <v>15</v>
      </c>
      <c r="C211">
        <v>57</v>
      </c>
      <c r="D211">
        <v>72</v>
      </c>
      <c r="G211">
        <v>-2.27</v>
      </c>
      <c r="H211">
        <v>-2.267094524210114</v>
      </c>
      <c r="I211">
        <v>0.3442220933158846</v>
      </c>
      <c r="J211">
        <v>-3.14196269233115</v>
      </c>
      <c r="K211">
        <v>-2.936881044192325</v>
      </c>
      <c r="L211">
        <v>-2.841454371698658</v>
      </c>
      <c r="M211">
        <v>-2.614854505603709</v>
      </c>
      <c r="N211">
        <v>-2.416417729694504</v>
      </c>
      <c r="O211">
        <v>-2.265934994931398</v>
      </c>
      <c r="P211">
        <v>-2.117341418262941</v>
      </c>
      <c r="Q211">
        <v>-1.924583008241765</v>
      </c>
      <c r="R211">
        <v>-1.696291620652356</v>
      </c>
      <c r="S211">
        <v>-1.588945273960934</v>
      </c>
      <c r="T211">
        <v>-1.381240612910799</v>
      </c>
    </row>
    <row r="212" spans="1:258">
      <c r="A212" s="1" t="s">
        <v>229</v>
      </c>
      <c r="B212">
        <v>15</v>
      </c>
      <c r="C212">
        <v>58</v>
      </c>
      <c r="D212">
        <v>73</v>
      </c>
      <c r="EC212">
        <v>-5.05</v>
      </c>
      <c r="ED212">
        <v>-5.044025137358812</v>
      </c>
      <c r="EE212">
        <v>0.433568132904042</v>
      </c>
      <c r="EF212">
        <v>-6.164361288706477</v>
      </c>
      <c r="EG212">
        <v>-5.905901803427618</v>
      </c>
      <c r="EH212">
        <v>-5.758536849956286</v>
      </c>
      <c r="EI212">
        <v>-5.468640859756019</v>
      </c>
      <c r="EJ212">
        <v>-5.237697024876259</v>
      </c>
      <c r="EK212">
        <v>-5.043776714405885</v>
      </c>
      <c r="EL212">
        <v>-4.855133704206847</v>
      </c>
      <c r="EM212">
        <v>-4.610462185463927</v>
      </c>
      <c r="EN212">
        <v>-4.333756036321679</v>
      </c>
      <c r="EO212">
        <v>-4.190215590657211</v>
      </c>
      <c r="EP212">
        <v>-3.940708416085687</v>
      </c>
    </row>
    <row r="213" spans="1:258">
      <c r="A213" s="1" t="s">
        <v>230</v>
      </c>
      <c r="B213">
        <v>16</v>
      </c>
      <c r="C213">
        <v>3</v>
      </c>
      <c r="D213">
        <v>19</v>
      </c>
      <c r="AI213">
        <v>24.417532</v>
      </c>
      <c r="AJ213">
        <v>24.41116749467513</v>
      </c>
      <c r="AK213">
        <v>0.7268588853613958</v>
      </c>
      <c r="AL213">
        <v>22.54051676136437</v>
      </c>
      <c r="AM213">
        <v>22.99463292992744</v>
      </c>
      <c r="AN213">
        <v>23.20454133396032</v>
      </c>
      <c r="AO213">
        <v>23.6881223352038</v>
      </c>
      <c r="AP213">
        <v>24.09199327846473</v>
      </c>
      <c r="AQ213">
        <v>24.4131363620751</v>
      </c>
      <c r="AR213">
        <v>24.73324604918207</v>
      </c>
      <c r="AS213">
        <v>25.13301015817137</v>
      </c>
      <c r="AT213">
        <v>25.60810944805121</v>
      </c>
      <c r="AU213">
        <v>25.84219285184258</v>
      </c>
      <c r="AV213">
        <v>26.28408429894137</v>
      </c>
      <c r="AW213">
        <v>24.893332</v>
      </c>
      <c r="AX213">
        <v>24.89051706480972</v>
      </c>
      <c r="AY213">
        <v>0.5317776009654315</v>
      </c>
      <c r="AZ213">
        <v>23.48118307911164</v>
      </c>
      <c r="BA213">
        <v>23.85257136537899</v>
      </c>
      <c r="BB213">
        <v>24.02477854167388</v>
      </c>
      <c r="BC213">
        <v>24.36608449721868</v>
      </c>
      <c r="BD213">
        <v>24.65771579467045</v>
      </c>
      <c r="BE213">
        <v>24.89032415306696</v>
      </c>
      <c r="BF213">
        <v>25.12337534126623</v>
      </c>
      <c r="BG213">
        <v>25.4160947581145</v>
      </c>
      <c r="BH213">
        <v>25.76854970651579</v>
      </c>
      <c r="BI213">
        <v>25.93623899538474</v>
      </c>
      <c r="BJ213">
        <v>26.26083475279648</v>
      </c>
      <c r="BK213">
        <v>24.760723</v>
      </c>
      <c r="BL213">
        <v>24.75881361435847</v>
      </c>
      <c r="BM213">
        <v>0.6733658522620068</v>
      </c>
      <c r="BN213">
        <v>23.00747925151753</v>
      </c>
      <c r="BO213">
        <v>23.4249504104015</v>
      </c>
      <c r="BP213">
        <v>23.65584365400867</v>
      </c>
      <c r="BQ213">
        <v>24.08999527399557</v>
      </c>
      <c r="BR213">
        <v>24.4682059157473</v>
      </c>
      <c r="BS213">
        <v>24.75886681537933</v>
      </c>
      <c r="BT213">
        <v>25.05264335333105</v>
      </c>
      <c r="BU213">
        <v>25.42148221887009</v>
      </c>
      <c r="BV213">
        <v>25.87092878140237</v>
      </c>
      <c r="BW213">
        <v>26.07941348973597</v>
      </c>
      <c r="BX213">
        <v>26.48749338811503</v>
      </c>
      <c r="BY213">
        <v>22.855794</v>
      </c>
      <c r="BZ213">
        <v>22.84782945893521</v>
      </c>
      <c r="CA213">
        <v>0.5506905129589561</v>
      </c>
      <c r="CB213">
        <v>21.43257884462028</v>
      </c>
      <c r="CC213">
        <v>21.76833737319392</v>
      </c>
      <c r="CD213">
        <v>21.94345417833605</v>
      </c>
      <c r="CE213">
        <v>22.301050726105</v>
      </c>
      <c r="CF213">
        <v>22.60183106233618</v>
      </c>
      <c r="CG213">
        <v>22.8442775412088</v>
      </c>
      <c r="CH213">
        <v>23.08996340027464</v>
      </c>
      <c r="CI213">
        <v>23.39882970993805</v>
      </c>
      <c r="CJ213">
        <v>23.74641962262698</v>
      </c>
      <c r="CK213">
        <v>23.93753397898302</v>
      </c>
      <c r="CL213">
        <v>24.27024032208093</v>
      </c>
      <c r="CM213">
        <v>24.007814</v>
      </c>
      <c r="CN213">
        <v>24.00401899050404</v>
      </c>
      <c r="CO213">
        <v>0.5368767598383781</v>
      </c>
      <c r="CP213">
        <v>22.61517510915775</v>
      </c>
      <c r="CQ213">
        <v>22.94291378270657</v>
      </c>
      <c r="CR213">
        <v>23.11392585410636</v>
      </c>
      <c r="CS213">
        <v>23.47092145097596</v>
      </c>
      <c r="CT213">
        <v>23.76906608352396</v>
      </c>
      <c r="CU213">
        <v>24.00537144138057</v>
      </c>
      <c r="CV213">
        <v>24.24402811113534</v>
      </c>
      <c r="CW213">
        <v>24.53241433515697</v>
      </c>
      <c r="CX213">
        <v>24.88685801128607</v>
      </c>
      <c r="CY213">
        <v>25.05497290973918</v>
      </c>
      <c r="CZ213">
        <v>25.38003120056566</v>
      </c>
      <c r="DA213">
        <v>22.468547</v>
      </c>
      <c r="DB213">
        <v>22.47011466207132</v>
      </c>
      <c r="DC213">
        <v>0.5019645830625695</v>
      </c>
      <c r="DD213">
        <v>21.14824616034963</v>
      </c>
      <c r="DE213">
        <v>21.47865185977237</v>
      </c>
      <c r="DF213">
        <v>21.63924385790625</v>
      </c>
      <c r="DG213">
        <v>21.97476897708355</v>
      </c>
      <c r="DH213">
        <v>22.25298782684088</v>
      </c>
      <c r="DI213">
        <v>22.47235085052014</v>
      </c>
      <c r="DJ213">
        <v>22.68724167060391</v>
      </c>
      <c r="DK213">
        <v>22.96901145698583</v>
      </c>
      <c r="DL213">
        <v>23.29085491117985</v>
      </c>
      <c r="DM213">
        <v>23.45237389878268</v>
      </c>
      <c r="DN213">
        <v>23.73743640464253</v>
      </c>
    </row>
    <row r="214" spans="1:258">
      <c r="A214" s="1" t="s">
        <v>231</v>
      </c>
      <c r="B214">
        <v>16</v>
      </c>
      <c r="C214">
        <v>4</v>
      </c>
      <c r="D214">
        <v>20</v>
      </c>
      <c r="FE214">
        <v>55.455789</v>
      </c>
      <c r="FF214">
        <v>55.45162380469017</v>
      </c>
      <c r="FG214">
        <v>1.358250322078593</v>
      </c>
      <c r="FH214">
        <v>51.95792591597015</v>
      </c>
      <c r="FI214">
        <v>52.81802934402812</v>
      </c>
      <c r="FJ214">
        <v>53.21989077129983</v>
      </c>
      <c r="FK214">
        <v>54.10937946364154</v>
      </c>
      <c r="FL214">
        <v>54.84618350157767</v>
      </c>
      <c r="FM214">
        <v>55.45384544239353</v>
      </c>
      <c r="FN214">
        <v>56.04384390752354</v>
      </c>
      <c r="FO214">
        <v>56.81964295685524</v>
      </c>
      <c r="FP214">
        <v>57.67882660462853</v>
      </c>
      <c r="FQ214">
        <v>58.11847264935221</v>
      </c>
      <c r="FR214">
        <v>58.92625620492341</v>
      </c>
      <c r="FS214">
        <v>55.999044</v>
      </c>
      <c r="FT214">
        <v>55.99499703025003</v>
      </c>
      <c r="FU214">
        <v>1.053264350662487</v>
      </c>
      <c r="FV214">
        <v>53.28162864851904</v>
      </c>
      <c r="FW214">
        <v>53.94225196180563</v>
      </c>
      <c r="FX214">
        <v>54.27388721510555</v>
      </c>
      <c r="FY214">
        <v>54.95032848429531</v>
      </c>
      <c r="FZ214">
        <v>55.53041970384474</v>
      </c>
      <c r="GA214">
        <v>55.99169363597227</v>
      </c>
      <c r="GB214">
        <v>56.4591864040242</v>
      </c>
      <c r="GC214">
        <v>57.04126929226474</v>
      </c>
      <c r="GD214">
        <v>57.73789607991732</v>
      </c>
      <c r="GE214">
        <v>58.07328588125346</v>
      </c>
      <c r="GF214">
        <v>58.6902234749366</v>
      </c>
      <c r="GG214">
        <v>57.425034</v>
      </c>
      <c r="GH214">
        <v>57.42303811269993</v>
      </c>
      <c r="GI214">
        <v>1.171966359721005</v>
      </c>
      <c r="GJ214">
        <v>54.3682906535504</v>
      </c>
      <c r="GK214">
        <v>55.1015619590184</v>
      </c>
      <c r="GL214">
        <v>55.47891129037335</v>
      </c>
      <c r="GM214">
        <v>56.25998628755487</v>
      </c>
      <c r="GN214">
        <v>56.91177713665375</v>
      </c>
      <c r="GO214">
        <v>57.43624114982112</v>
      </c>
      <c r="GP214">
        <v>57.9394484886819</v>
      </c>
      <c r="GQ214">
        <v>58.57978343231344</v>
      </c>
      <c r="GR214">
        <v>59.33939619815624</v>
      </c>
      <c r="GS214">
        <v>59.73230968934835</v>
      </c>
      <c r="GT214">
        <v>60.37391435756186</v>
      </c>
      <c r="GU214">
        <v>52.46159599999999</v>
      </c>
      <c r="GV214">
        <v>52.45798361727719</v>
      </c>
      <c r="GW214">
        <v>1.021752487155476</v>
      </c>
      <c r="GX214">
        <v>49.84801747460529</v>
      </c>
      <c r="GY214">
        <v>50.46182826685517</v>
      </c>
      <c r="GZ214">
        <v>50.77374146295279</v>
      </c>
      <c r="HA214">
        <v>51.4399108465707</v>
      </c>
      <c r="HB214">
        <v>52.00903180238873</v>
      </c>
      <c r="HC214">
        <v>52.45727438493719</v>
      </c>
      <c r="HD214">
        <v>52.90894791294404</v>
      </c>
      <c r="HE214">
        <v>53.46864733362839</v>
      </c>
      <c r="HF214">
        <v>54.13646757511371</v>
      </c>
      <c r="HG214">
        <v>54.46218983989304</v>
      </c>
      <c r="HH214">
        <v>55.11541982359697</v>
      </c>
      <c r="HI214">
        <v>53.444772</v>
      </c>
      <c r="HJ214">
        <v>53.44034496602649</v>
      </c>
      <c r="HK214">
        <v>0.977367544623612</v>
      </c>
      <c r="HL214">
        <v>50.90095478544923</v>
      </c>
      <c r="HM214">
        <v>51.53652122244798</v>
      </c>
      <c r="HN214">
        <v>51.84015333458886</v>
      </c>
      <c r="HO214">
        <v>52.46005470115281</v>
      </c>
      <c r="HP214">
        <v>53.01294751504064</v>
      </c>
      <c r="HQ214">
        <v>53.43061549501178</v>
      </c>
      <c r="HR214">
        <v>53.86677084220022</v>
      </c>
      <c r="HS214">
        <v>54.425071892407</v>
      </c>
      <c r="HT214">
        <v>55.04291652350078</v>
      </c>
      <c r="HU214">
        <v>55.36651765179733</v>
      </c>
      <c r="HV214">
        <v>55.93447705456545</v>
      </c>
      <c r="HW214">
        <v>50.965314</v>
      </c>
      <c r="HX214">
        <v>50.96352221352456</v>
      </c>
      <c r="HY214">
        <v>0.9435438709054506</v>
      </c>
      <c r="HZ214">
        <v>48.51220519525954</v>
      </c>
      <c r="IA214">
        <v>49.11638209263194</v>
      </c>
      <c r="IB214">
        <v>49.39559203908713</v>
      </c>
      <c r="IC214">
        <v>50.02626978061684</v>
      </c>
      <c r="ID214">
        <v>50.5553436941766</v>
      </c>
      <c r="IE214">
        <v>50.96154511790606</v>
      </c>
      <c r="IF214">
        <v>51.37398958874877</v>
      </c>
      <c r="IG214">
        <v>51.8991066709094</v>
      </c>
      <c r="IH214">
        <v>52.5122355101006</v>
      </c>
      <c r="II214">
        <v>52.82081252236374</v>
      </c>
      <c r="IJ214">
        <v>53.37593772216811</v>
      </c>
    </row>
    <row r="215" spans="1:258">
      <c r="A215" s="1" t="s">
        <v>232</v>
      </c>
      <c r="B215">
        <v>16</v>
      </c>
      <c r="C215">
        <v>5</v>
      </c>
      <c r="D215">
        <v>21</v>
      </c>
      <c r="AI215">
        <v>26.811979</v>
      </c>
      <c r="AJ215">
        <v>26.80998853682606</v>
      </c>
      <c r="AK215">
        <v>0.7352652795128143</v>
      </c>
      <c r="AL215">
        <v>24.96976888336305</v>
      </c>
      <c r="AM215">
        <v>25.38387684290305</v>
      </c>
      <c r="AN215">
        <v>25.60683056570763</v>
      </c>
      <c r="AO215">
        <v>26.07253307325907</v>
      </c>
      <c r="AP215">
        <v>26.48327287272097</v>
      </c>
      <c r="AQ215">
        <v>26.80969029169007</v>
      </c>
      <c r="AR215">
        <v>27.13674395370391</v>
      </c>
      <c r="AS215">
        <v>27.53587274299421</v>
      </c>
      <c r="AT215">
        <v>28.02282149211747</v>
      </c>
      <c r="AU215">
        <v>28.26326794469621</v>
      </c>
      <c r="AV215">
        <v>28.72695638948833</v>
      </c>
      <c r="AW215">
        <v>27.418283</v>
      </c>
      <c r="AX215">
        <v>27.41688137532332</v>
      </c>
      <c r="AY215">
        <v>0.5305074045730845</v>
      </c>
      <c r="AZ215">
        <v>26.00642555554008</v>
      </c>
      <c r="BA215">
        <v>26.36900756369983</v>
      </c>
      <c r="BB215">
        <v>26.54384848538553</v>
      </c>
      <c r="BC215">
        <v>26.89387930712075</v>
      </c>
      <c r="BD215">
        <v>27.18797591995327</v>
      </c>
      <c r="BE215">
        <v>27.41678155549426</v>
      </c>
      <c r="BF215">
        <v>27.64769828690954</v>
      </c>
      <c r="BG215">
        <v>27.94651160262111</v>
      </c>
      <c r="BH215">
        <v>28.2871468997055</v>
      </c>
      <c r="BI215">
        <v>28.4549711570614</v>
      </c>
      <c r="BJ215">
        <v>28.77064296885285</v>
      </c>
      <c r="BK215">
        <v>27.362897</v>
      </c>
      <c r="BL215">
        <v>27.36493892593781</v>
      </c>
      <c r="BM215">
        <v>0.6676857047960454</v>
      </c>
      <c r="BN215">
        <v>25.6181441219117</v>
      </c>
      <c r="BO215">
        <v>26.06143229989265</v>
      </c>
      <c r="BP215">
        <v>26.26635370610701</v>
      </c>
      <c r="BQ215">
        <v>26.70801872958503</v>
      </c>
      <c r="BR215">
        <v>27.06935327055216</v>
      </c>
      <c r="BS215">
        <v>27.36115715897609</v>
      </c>
      <c r="BT215">
        <v>27.65413510353073</v>
      </c>
      <c r="BU215">
        <v>28.02681710214815</v>
      </c>
      <c r="BV215">
        <v>28.46823647413438</v>
      </c>
      <c r="BW215">
        <v>28.68906306503555</v>
      </c>
      <c r="BX215">
        <v>29.09074653791433</v>
      </c>
      <c r="BY215">
        <v>26.069137</v>
      </c>
      <c r="BZ215">
        <v>26.0708938029303</v>
      </c>
      <c r="CA215">
        <v>0.5486898770524185</v>
      </c>
      <c r="CB215">
        <v>24.66119843734021</v>
      </c>
      <c r="CC215">
        <v>24.99119567840166</v>
      </c>
      <c r="CD215">
        <v>25.17059456596628</v>
      </c>
      <c r="CE215">
        <v>25.52599823592903</v>
      </c>
      <c r="CF215">
        <v>25.83056099249233</v>
      </c>
      <c r="CG215">
        <v>26.06806359898366</v>
      </c>
      <c r="CH215">
        <v>26.30891180266188</v>
      </c>
      <c r="CI215">
        <v>26.61757921572079</v>
      </c>
      <c r="CJ215">
        <v>26.97307975686948</v>
      </c>
      <c r="CK215">
        <v>27.14979056024904</v>
      </c>
      <c r="CL215">
        <v>27.47678053798107</v>
      </c>
      <c r="CM215">
        <v>26.998917</v>
      </c>
      <c r="CN215">
        <v>26.99387163383505</v>
      </c>
      <c r="CO215">
        <v>0.5387757338906094</v>
      </c>
      <c r="CP215">
        <v>25.58449815887017</v>
      </c>
      <c r="CQ215">
        <v>25.94199623946695</v>
      </c>
      <c r="CR215">
        <v>26.10541017327941</v>
      </c>
      <c r="CS215">
        <v>26.46148525469454</v>
      </c>
      <c r="CT215">
        <v>26.75769949608637</v>
      </c>
      <c r="CU215">
        <v>26.99577035910417</v>
      </c>
      <c r="CV215">
        <v>27.22812497367363</v>
      </c>
      <c r="CW215">
        <v>27.52771091668916</v>
      </c>
      <c r="CX215">
        <v>27.88152942272684</v>
      </c>
      <c r="CY215">
        <v>28.04719814781004</v>
      </c>
      <c r="CZ215">
        <v>28.36867008992046</v>
      </c>
      <c r="DA215">
        <v>26.710308</v>
      </c>
      <c r="DB215">
        <v>26.70975648555764</v>
      </c>
      <c r="DC215">
        <v>0.5031570713952355</v>
      </c>
      <c r="DD215">
        <v>25.42759684923844</v>
      </c>
      <c r="DE215">
        <v>25.72495311896607</v>
      </c>
      <c r="DF215">
        <v>25.87728603570077</v>
      </c>
      <c r="DG215">
        <v>26.20930711925394</v>
      </c>
      <c r="DH215">
        <v>26.4916429731069</v>
      </c>
      <c r="DI215">
        <v>26.71149707558724</v>
      </c>
      <c r="DJ215">
        <v>26.92893170042811</v>
      </c>
      <c r="DK215">
        <v>27.20635989071227</v>
      </c>
      <c r="DL215">
        <v>27.54275076525547</v>
      </c>
      <c r="DM215">
        <v>27.70179193956911</v>
      </c>
      <c r="DN215">
        <v>28.02331848726221</v>
      </c>
    </row>
    <row r="216" spans="1:258">
      <c r="A216" s="1" t="s">
        <v>233</v>
      </c>
      <c r="B216">
        <v>16</v>
      </c>
      <c r="C216">
        <v>6</v>
      </c>
      <c r="D216">
        <v>22</v>
      </c>
      <c r="FE216">
        <v>58.265827</v>
      </c>
      <c r="FF216">
        <v>58.27620780743712</v>
      </c>
      <c r="FG216">
        <v>1.355973477620298</v>
      </c>
      <c r="FH216">
        <v>54.8171950123082</v>
      </c>
      <c r="FI216">
        <v>55.63699804928252</v>
      </c>
      <c r="FJ216">
        <v>56.04512039844846</v>
      </c>
      <c r="FK216">
        <v>56.93237435054534</v>
      </c>
      <c r="FL216">
        <v>57.66805900463854</v>
      </c>
      <c r="FM216">
        <v>58.2738551379579</v>
      </c>
      <c r="FN216">
        <v>58.87253823304417</v>
      </c>
      <c r="FO216">
        <v>59.61688452194644</v>
      </c>
      <c r="FP216">
        <v>60.50162448346179</v>
      </c>
      <c r="FQ216">
        <v>60.96507871848079</v>
      </c>
      <c r="FR216">
        <v>61.79970773459402</v>
      </c>
      <c r="FS216">
        <v>59.285875</v>
      </c>
      <c r="FT216">
        <v>59.2913280616918</v>
      </c>
      <c r="FU216">
        <v>1.071325610959383</v>
      </c>
      <c r="FV216">
        <v>56.47027845131837</v>
      </c>
      <c r="FW216">
        <v>57.19845195235383</v>
      </c>
      <c r="FX216">
        <v>57.54601599410336</v>
      </c>
      <c r="FY216">
        <v>58.21477233663062</v>
      </c>
      <c r="FZ216">
        <v>58.82850242290478</v>
      </c>
      <c r="GA216">
        <v>59.30723016063993</v>
      </c>
      <c r="GB216">
        <v>59.76276974684741</v>
      </c>
      <c r="GC216">
        <v>60.3484448251643</v>
      </c>
      <c r="GD216">
        <v>61.03329826258201</v>
      </c>
      <c r="GE216">
        <v>61.3880822924537</v>
      </c>
      <c r="GF216">
        <v>62.04977971930862</v>
      </c>
      <c r="GG216">
        <v>60.503717</v>
      </c>
      <c r="GH216">
        <v>60.49076126575971</v>
      </c>
      <c r="GI216">
        <v>1.163641283370788</v>
      </c>
      <c r="GJ216">
        <v>57.51108832770109</v>
      </c>
      <c r="GK216">
        <v>58.22303873269401</v>
      </c>
      <c r="GL216">
        <v>58.58183345462342</v>
      </c>
      <c r="GM216">
        <v>59.3356350558159</v>
      </c>
      <c r="GN216">
        <v>59.97739152440433</v>
      </c>
      <c r="GO216">
        <v>60.49068467778761</v>
      </c>
      <c r="GP216">
        <v>61.0038347672205</v>
      </c>
      <c r="GQ216">
        <v>61.63802138029644</v>
      </c>
      <c r="GR216">
        <v>62.4025347830116</v>
      </c>
      <c r="GS216">
        <v>62.75732344630016</v>
      </c>
      <c r="GT216">
        <v>63.5082344596117</v>
      </c>
      <c r="GU216">
        <v>57.010273</v>
      </c>
      <c r="GV216">
        <v>57.00437647938522</v>
      </c>
      <c r="GW216">
        <v>1.029784322445126</v>
      </c>
      <c r="GX216">
        <v>54.33986275898003</v>
      </c>
      <c r="GY216">
        <v>54.98906536106168</v>
      </c>
      <c r="GZ216">
        <v>55.31135920683315</v>
      </c>
      <c r="HA216">
        <v>55.98837497739765</v>
      </c>
      <c r="HB216">
        <v>56.5499681540914</v>
      </c>
      <c r="HC216">
        <v>56.99964302582731</v>
      </c>
      <c r="HD216">
        <v>57.45712451793835</v>
      </c>
      <c r="HE216">
        <v>58.02581218572804</v>
      </c>
      <c r="HF216">
        <v>58.69994074377448</v>
      </c>
      <c r="HG216">
        <v>59.03321330949596</v>
      </c>
      <c r="HH216">
        <v>59.67358408970857</v>
      </c>
      <c r="HI216">
        <v>57.83177199999999</v>
      </c>
      <c r="HJ216">
        <v>57.83396116144818</v>
      </c>
      <c r="HK216">
        <v>0.9829791671995176</v>
      </c>
      <c r="HL216">
        <v>55.26795227927322</v>
      </c>
      <c r="HM216">
        <v>55.87962585837604</v>
      </c>
      <c r="HN216">
        <v>56.20910832856271</v>
      </c>
      <c r="HO216">
        <v>56.86189258124043</v>
      </c>
      <c r="HP216">
        <v>57.4029872323009</v>
      </c>
      <c r="HQ216">
        <v>57.83306155991727</v>
      </c>
      <c r="HR216">
        <v>58.26313529025767</v>
      </c>
      <c r="HS216">
        <v>58.80669619916701</v>
      </c>
      <c r="HT216">
        <v>59.45539039445308</v>
      </c>
      <c r="HU216">
        <v>59.74688285086131</v>
      </c>
      <c r="HV216">
        <v>60.33753919908875</v>
      </c>
      <c r="HW216">
        <v>57.383897</v>
      </c>
      <c r="HX216">
        <v>57.38309537583706</v>
      </c>
      <c r="HY216">
        <v>0.9379244971709521</v>
      </c>
      <c r="HZ216">
        <v>54.99155497396396</v>
      </c>
      <c r="IA216">
        <v>55.54287136328752</v>
      </c>
      <c r="IB216">
        <v>55.83174494392539</v>
      </c>
      <c r="IC216">
        <v>56.44994063192333</v>
      </c>
      <c r="ID216">
        <v>56.97488133767646</v>
      </c>
      <c r="IE216">
        <v>57.38808197907475</v>
      </c>
      <c r="IF216">
        <v>57.79871180794175</v>
      </c>
      <c r="IG216">
        <v>58.31611541269667</v>
      </c>
      <c r="IH216">
        <v>58.92281363617121</v>
      </c>
      <c r="II216">
        <v>59.21510321856086</v>
      </c>
      <c r="IJ216">
        <v>59.82809652777895</v>
      </c>
    </row>
    <row r="217" spans="1:258">
      <c r="A217" s="1" t="s">
        <v>234</v>
      </c>
      <c r="B217">
        <v>16</v>
      </c>
      <c r="C217">
        <v>7</v>
      </c>
      <c r="D217">
        <v>23</v>
      </c>
      <c r="AI217">
        <v>22.512771</v>
      </c>
      <c r="AJ217">
        <v>22.49194759523715</v>
      </c>
      <c r="AK217">
        <v>0.7225930717670258</v>
      </c>
      <c r="AL217">
        <v>20.6280022936098</v>
      </c>
      <c r="AM217">
        <v>21.0918633426063</v>
      </c>
      <c r="AN217">
        <v>21.29667017282102</v>
      </c>
      <c r="AO217">
        <v>21.7712869216045</v>
      </c>
      <c r="AP217">
        <v>22.17649991824316</v>
      </c>
      <c r="AQ217">
        <v>22.49710335811587</v>
      </c>
      <c r="AR217">
        <v>22.81365348627132</v>
      </c>
      <c r="AS217">
        <v>23.20661806917085</v>
      </c>
      <c r="AT217">
        <v>23.67159201591283</v>
      </c>
      <c r="AU217">
        <v>23.91777165299372</v>
      </c>
      <c r="AV217">
        <v>24.33941007168531</v>
      </c>
      <c r="AW217">
        <v>23.666819</v>
      </c>
      <c r="AX217">
        <v>23.66205168229483</v>
      </c>
      <c r="AY217">
        <v>0.526918736335686</v>
      </c>
      <c r="AZ217">
        <v>22.30862608626425</v>
      </c>
      <c r="BA217">
        <v>22.6257985773917</v>
      </c>
      <c r="BB217">
        <v>22.78926210452155</v>
      </c>
      <c r="BC217">
        <v>23.1455994499895</v>
      </c>
      <c r="BD217">
        <v>23.42872206203013</v>
      </c>
      <c r="BE217">
        <v>23.65729142162827</v>
      </c>
      <c r="BF217">
        <v>23.8933521719327</v>
      </c>
      <c r="BG217">
        <v>24.18718790919021</v>
      </c>
      <c r="BH217">
        <v>24.53754557325005</v>
      </c>
      <c r="BI217">
        <v>24.69931609908297</v>
      </c>
      <c r="BJ217">
        <v>25.01325186689356</v>
      </c>
      <c r="BK217">
        <v>23.698769</v>
      </c>
      <c r="BL217">
        <v>23.69791308565056</v>
      </c>
      <c r="BM217">
        <v>0.6751370717553344</v>
      </c>
      <c r="BN217">
        <v>21.96978241076343</v>
      </c>
      <c r="BO217">
        <v>22.37892489691215</v>
      </c>
      <c r="BP217">
        <v>22.57796753942925</v>
      </c>
      <c r="BQ217">
        <v>23.02243731924909</v>
      </c>
      <c r="BR217">
        <v>23.40081635358055</v>
      </c>
      <c r="BS217">
        <v>23.69874189283102</v>
      </c>
      <c r="BT217">
        <v>23.99491300168749</v>
      </c>
      <c r="BU217">
        <v>24.36660112190604</v>
      </c>
      <c r="BV217">
        <v>24.81337939062714</v>
      </c>
      <c r="BW217">
        <v>25.02838688823961</v>
      </c>
      <c r="BX217">
        <v>25.42524227762975</v>
      </c>
      <c r="BY217">
        <v>23.070658</v>
      </c>
      <c r="BZ217">
        <v>23.07311324951351</v>
      </c>
      <c r="CA217">
        <v>0.5466337763728114</v>
      </c>
      <c r="CB217">
        <v>21.64011581489138</v>
      </c>
      <c r="CC217">
        <v>21.99614826008475</v>
      </c>
      <c r="CD217">
        <v>22.17606292305333</v>
      </c>
      <c r="CE217">
        <v>22.5270992273008</v>
      </c>
      <c r="CF217">
        <v>22.83598637771952</v>
      </c>
      <c r="CG217">
        <v>23.0764318628933</v>
      </c>
      <c r="CH217">
        <v>23.31355666843605</v>
      </c>
      <c r="CI217">
        <v>23.61776038916232</v>
      </c>
      <c r="CJ217">
        <v>23.9691825959138</v>
      </c>
      <c r="CK217">
        <v>24.12741269008891</v>
      </c>
      <c r="CL217">
        <v>24.4691846102602</v>
      </c>
      <c r="CM217">
        <v>23.144633</v>
      </c>
      <c r="CN217">
        <v>23.14432855211481</v>
      </c>
      <c r="CO217">
        <v>0.540629955870266</v>
      </c>
      <c r="CP217">
        <v>21.75184279948764</v>
      </c>
      <c r="CQ217">
        <v>22.08586872597283</v>
      </c>
      <c r="CR217">
        <v>22.25790364913252</v>
      </c>
      <c r="CS217">
        <v>22.60786074341998</v>
      </c>
      <c r="CT217">
        <v>22.90457409059659</v>
      </c>
      <c r="CU217">
        <v>23.14518569701837</v>
      </c>
      <c r="CV217">
        <v>23.38056799238587</v>
      </c>
      <c r="CW217">
        <v>23.68122440590712</v>
      </c>
      <c r="CX217">
        <v>24.03381806066511</v>
      </c>
      <c r="CY217">
        <v>24.21425836329361</v>
      </c>
      <c r="CZ217">
        <v>24.53895513692364</v>
      </c>
      <c r="DA217">
        <v>24.294398</v>
      </c>
      <c r="DB217">
        <v>24.29252841239967</v>
      </c>
      <c r="DC217">
        <v>0.5026331933741132</v>
      </c>
      <c r="DD217">
        <v>23.00194906561525</v>
      </c>
      <c r="DE217">
        <v>23.30127504743751</v>
      </c>
      <c r="DF217">
        <v>23.46713722979627</v>
      </c>
      <c r="DG217">
        <v>23.7969118429205</v>
      </c>
      <c r="DH217">
        <v>24.0700004529603</v>
      </c>
      <c r="DI217">
        <v>24.29239620664046</v>
      </c>
      <c r="DJ217">
        <v>24.51492230510321</v>
      </c>
      <c r="DK217">
        <v>24.78521303440806</v>
      </c>
      <c r="DL217">
        <v>25.12099237550429</v>
      </c>
      <c r="DM217">
        <v>25.27502118142685</v>
      </c>
      <c r="DN217">
        <v>25.59560832950621</v>
      </c>
      <c r="DO217">
        <v>24.481574</v>
      </c>
      <c r="DP217">
        <v>24.48276120934614</v>
      </c>
      <c r="DQ217">
        <v>0.5634927542330886</v>
      </c>
      <c r="DR217">
        <v>23.02330780296916</v>
      </c>
      <c r="DS217">
        <v>23.38391533131711</v>
      </c>
      <c r="DT217">
        <v>23.56352100574925</v>
      </c>
      <c r="DU217">
        <v>23.92391785647879</v>
      </c>
      <c r="DV217">
        <v>24.23232571597498</v>
      </c>
      <c r="DW217">
        <v>24.48018768222102</v>
      </c>
      <c r="DX217">
        <v>24.73221083839852</v>
      </c>
      <c r="DY217">
        <v>25.04254925362023</v>
      </c>
      <c r="DZ217">
        <v>25.39907735985101</v>
      </c>
      <c r="EA217">
        <v>25.57858553189465</v>
      </c>
      <c r="EB217">
        <v>25.92735909401808</v>
      </c>
    </row>
    <row r="218" spans="1:258">
      <c r="A218" s="1" t="s">
        <v>235</v>
      </c>
      <c r="B218">
        <v>16</v>
      </c>
      <c r="C218">
        <v>8</v>
      </c>
      <c r="D218">
        <v>24</v>
      </c>
      <c r="FE218">
        <v>49.886744</v>
      </c>
      <c r="FF218">
        <v>49.89106931902337</v>
      </c>
      <c r="FG218">
        <v>1.355981517095079</v>
      </c>
      <c r="FH218">
        <v>46.38196367838229</v>
      </c>
      <c r="FI218">
        <v>47.19424244535011</v>
      </c>
      <c r="FJ218">
        <v>47.64909184616585</v>
      </c>
      <c r="FK218">
        <v>48.56139788395315</v>
      </c>
      <c r="FL218">
        <v>49.29840091748463</v>
      </c>
      <c r="FM218">
        <v>49.87955447430021</v>
      </c>
      <c r="FN218">
        <v>50.47777385620579</v>
      </c>
      <c r="FO218">
        <v>51.25720170303311</v>
      </c>
      <c r="FP218">
        <v>52.11501205939624</v>
      </c>
      <c r="FQ218">
        <v>52.5645087017372</v>
      </c>
      <c r="FR218">
        <v>53.3822386642394</v>
      </c>
      <c r="FS218">
        <v>52.053303</v>
      </c>
      <c r="FT218">
        <v>52.07126736591783</v>
      </c>
      <c r="FU218">
        <v>1.05654165178259</v>
      </c>
      <c r="FV218">
        <v>49.3177734677079</v>
      </c>
      <c r="FW218">
        <v>50.01363353412378</v>
      </c>
      <c r="FX218">
        <v>50.35013049196711</v>
      </c>
      <c r="FY218">
        <v>51.02059660851803</v>
      </c>
      <c r="FZ218">
        <v>51.59797826842345</v>
      </c>
      <c r="GA218">
        <v>52.06408682014087</v>
      </c>
      <c r="GB218">
        <v>52.53991623727097</v>
      </c>
      <c r="GC218">
        <v>53.1237775623051</v>
      </c>
      <c r="GD218">
        <v>53.82197589529136</v>
      </c>
      <c r="GE218">
        <v>54.14908060217397</v>
      </c>
      <c r="GF218">
        <v>54.77218439201644</v>
      </c>
      <c r="GG218">
        <v>53.251422</v>
      </c>
      <c r="GH218">
        <v>53.25890223190838</v>
      </c>
      <c r="GI218">
        <v>1.162524208722931</v>
      </c>
      <c r="GJ218">
        <v>50.27702044774732</v>
      </c>
      <c r="GK218">
        <v>50.99921411231314</v>
      </c>
      <c r="GL218">
        <v>51.34302130086004</v>
      </c>
      <c r="GM218">
        <v>52.0980651596122</v>
      </c>
      <c r="GN218">
        <v>52.74461500752631</v>
      </c>
      <c r="GO218">
        <v>53.26069051913785</v>
      </c>
      <c r="GP218">
        <v>53.78194105870264</v>
      </c>
      <c r="GQ218">
        <v>54.4048138815843</v>
      </c>
      <c r="GR218">
        <v>55.175679565179</v>
      </c>
      <c r="GS218">
        <v>55.52135442980116</v>
      </c>
      <c r="GT218">
        <v>56.26101009451907</v>
      </c>
      <c r="GU218">
        <v>51.140956</v>
      </c>
      <c r="GV218">
        <v>51.12966373885547</v>
      </c>
      <c r="GW218">
        <v>1.025895332533636</v>
      </c>
      <c r="GX218">
        <v>48.49231542328411</v>
      </c>
      <c r="GY218">
        <v>49.11864075678808</v>
      </c>
      <c r="GZ218">
        <v>49.43220738174288</v>
      </c>
      <c r="HA218">
        <v>50.1079516433546</v>
      </c>
      <c r="HB218">
        <v>50.67912345990704</v>
      </c>
      <c r="HC218">
        <v>51.13055819376893</v>
      </c>
      <c r="HD218">
        <v>51.58328791438129</v>
      </c>
      <c r="HE218">
        <v>52.13979053236812</v>
      </c>
      <c r="HF218">
        <v>52.80663737778136</v>
      </c>
      <c r="HG218">
        <v>53.14322181256372</v>
      </c>
      <c r="HH218">
        <v>53.80272266749528</v>
      </c>
      <c r="HI218">
        <v>50.301923</v>
      </c>
      <c r="HJ218">
        <v>50.30078056672418</v>
      </c>
      <c r="HK218">
        <v>0.9710250599510436</v>
      </c>
      <c r="HL218">
        <v>47.81307936062633</v>
      </c>
      <c r="HM218">
        <v>48.40039679892936</v>
      </c>
      <c r="HN218">
        <v>48.71137663158864</v>
      </c>
      <c r="HO218">
        <v>49.3269997406217</v>
      </c>
      <c r="HP218">
        <v>49.87272079324971</v>
      </c>
      <c r="HQ218">
        <v>50.31082727106117</v>
      </c>
      <c r="HR218">
        <v>50.73147423669781</v>
      </c>
      <c r="HS218">
        <v>51.26425757466146</v>
      </c>
      <c r="HT218">
        <v>51.88971304664093</v>
      </c>
      <c r="HU218">
        <v>52.1901697429205</v>
      </c>
      <c r="HV218">
        <v>52.81228658904333</v>
      </c>
      <c r="HW218">
        <v>52.934971</v>
      </c>
      <c r="HX218">
        <v>52.94802928588376</v>
      </c>
      <c r="HY218">
        <v>0.9325367726039316</v>
      </c>
      <c r="HZ218">
        <v>50.53790469913611</v>
      </c>
      <c r="IA218">
        <v>51.1358529052691</v>
      </c>
      <c r="IB218">
        <v>51.41976936223971</v>
      </c>
      <c r="IC218">
        <v>52.01523714446996</v>
      </c>
      <c r="ID218">
        <v>52.53634820160683</v>
      </c>
      <c r="IE218">
        <v>52.94410192379846</v>
      </c>
      <c r="IF218">
        <v>53.36933723133274</v>
      </c>
      <c r="IG218">
        <v>53.87548130109585</v>
      </c>
      <c r="IH218">
        <v>54.47212789025507</v>
      </c>
      <c r="II218">
        <v>54.75813862352906</v>
      </c>
      <c r="IJ218">
        <v>55.33530859023004</v>
      </c>
      <c r="IK218">
        <v>54.00030699999999</v>
      </c>
      <c r="IL218">
        <v>53.99039339777519</v>
      </c>
      <c r="IM218">
        <v>0.9991095749098928</v>
      </c>
      <c r="IN218">
        <v>51.45740676999728</v>
      </c>
      <c r="IO218">
        <v>52.04100412819748</v>
      </c>
      <c r="IP218">
        <v>52.36238028132882</v>
      </c>
      <c r="IQ218">
        <v>53.00959841769456</v>
      </c>
      <c r="IR218">
        <v>53.54755650230847</v>
      </c>
      <c r="IS218">
        <v>53.97595146185237</v>
      </c>
      <c r="IT218">
        <v>54.42344928725539</v>
      </c>
      <c r="IU218">
        <v>54.99193367952118</v>
      </c>
      <c r="IV218">
        <v>55.6372630895265</v>
      </c>
      <c r="IW218">
        <v>55.95443498166301</v>
      </c>
      <c r="IX218">
        <v>56.560556463387</v>
      </c>
    </row>
    <row r="219" spans="1:258">
      <c r="A219" s="1" t="s">
        <v>236</v>
      </c>
      <c r="B219">
        <v>16</v>
      </c>
      <c r="C219">
        <v>9</v>
      </c>
      <c r="D219">
        <v>25</v>
      </c>
      <c r="G219">
        <v>19.65</v>
      </c>
      <c r="H219">
        <v>19.50079971271068</v>
      </c>
      <c r="I219">
        <v>0.3712666494663077</v>
      </c>
      <c r="J219">
        <v>18.5526984019147</v>
      </c>
      <c r="K219">
        <v>18.78013921847285</v>
      </c>
      <c r="L219">
        <v>18.89122107409839</v>
      </c>
      <c r="M219">
        <v>19.13266551422318</v>
      </c>
      <c r="N219">
        <v>19.33666632282092</v>
      </c>
      <c r="O219">
        <v>19.49701771283069</v>
      </c>
      <c r="P219">
        <v>19.66157733484934</v>
      </c>
      <c r="Q219">
        <v>19.87218411278411</v>
      </c>
      <c r="R219">
        <v>20.11783610296355</v>
      </c>
      <c r="S219">
        <v>20.2305414878632</v>
      </c>
      <c r="T219">
        <v>20.45132724933148</v>
      </c>
      <c r="U219">
        <v>19</v>
      </c>
      <c r="V219">
        <v>19.00884635861279</v>
      </c>
      <c r="W219">
        <v>0.4241098045599582</v>
      </c>
      <c r="X219">
        <v>17.90841023802009</v>
      </c>
      <c r="Y219">
        <v>18.17989397890019</v>
      </c>
      <c r="Z219">
        <v>18.31013192612231</v>
      </c>
      <c r="AA219">
        <v>18.58608719162114</v>
      </c>
      <c r="AB219">
        <v>18.82486603324109</v>
      </c>
      <c r="AC219">
        <v>19.01394674887115</v>
      </c>
      <c r="AD219">
        <v>19.193423485906</v>
      </c>
      <c r="AE219">
        <v>19.42807608074404</v>
      </c>
      <c r="AF219">
        <v>19.70443863497621</v>
      </c>
      <c r="AG219">
        <v>19.84218263922744</v>
      </c>
      <c r="AH219">
        <v>20.10698174614943</v>
      </c>
      <c r="AI219">
        <v>16.841072</v>
      </c>
      <c r="AJ219">
        <v>16.68425853879772</v>
      </c>
      <c r="AK219">
        <v>0.7205440016426233</v>
      </c>
      <c r="AL219">
        <v>14.80605733321071</v>
      </c>
      <c r="AM219">
        <v>15.27160959014865</v>
      </c>
      <c r="AN219">
        <v>15.49626477474398</v>
      </c>
      <c r="AO219">
        <v>15.96664669929471</v>
      </c>
      <c r="AP219">
        <v>16.37306599787048</v>
      </c>
      <c r="AQ219">
        <v>16.69030494415848</v>
      </c>
      <c r="AR219">
        <v>16.99307648082996</v>
      </c>
      <c r="AS219">
        <v>17.39548753664566</v>
      </c>
      <c r="AT219">
        <v>17.86062453124146</v>
      </c>
      <c r="AU219">
        <v>18.09836499439546</v>
      </c>
      <c r="AV219">
        <v>18.57680692649953</v>
      </c>
      <c r="AW219">
        <v>17.580836</v>
      </c>
      <c r="AX219">
        <v>17.60803173868832</v>
      </c>
      <c r="AY219">
        <v>0.5292794784639686</v>
      </c>
      <c r="AZ219">
        <v>16.22780167492137</v>
      </c>
      <c r="BA219">
        <v>16.57924559058074</v>
      </c>
      <c r="BB219">
        <v>16.73725820677663</v>
      </c>
      <c r="BC219">
        <v>17.08898579799511</v>
      </c>
      <c r="BD219">
        <v>17.37161961764733</v>
      </c>
      <c r="BE219">
        <v>17.60629705261745</v>
      </c>
      <c r="BF219">
        <v>17.84303384812287</v>
      </c>
      <c r="BG219">
        <v>18.13066276210169</v>
      </c>
      <c r="BH219">
        <v>18.47517252978776</v>
      </c>
      <c r="BI219">
        <v>18.64569791790861</v>
      </c>
      <c r="BJ219">
        <v>18.96964136889559</v>
      </c>
      <c r="BK219">
        <v>17.416174</v>
      </c>
      <c r="BL219">
        <v>17.39559083950737</v>
      </c>
      <c r="BM219">
        <v>0.6738720317627657</v>
      </c>
      <c r="BN219">
        <v>15.65148293799587</v>
      </c>
      <c r="BO219">
        <v>16.07586968501156</v>
      </c>
      <c r="BP219">
        <v>16.29301012490751</v>
      </c>
      <c r="BQ219">
        <v>16.7239228409865</v>
      </c>
      <c r="BR219">
        <v>17.09981350757249</v>
      </c>
      <c r="BS219">
        <v>17.3941080753631</v>
      </c>
      <c r="BT219">
        <v>17.68920094866251</v>
      </c>
      <c r="BU219">
        <v>18.06347614703388</v>
      </c>
      <c r="BV219">
        <v>18.50193116517016</v>
      </c>
      <c r="BW219">
        <v>18.71849424273863</v>
      </c>
      <c r="BX219">
        <v>19.17891650615714</v>
      </c>
      <c r="BY219">
        <v>17.425102</v>
      </c>
      <c r="BZ219">
        <v>17.43960242523431</v>
      </c>
      <c r="CA219">
        <v>0.5465304708740221</v>
      </c>
      <c r="CB219">
        <v>16.01890641081707</v>
      </c>
      <c r="CC219">
        <v>16.37136490964695</v>
      </c>
      <c r="CD219">
        <v>16.55070658288185</v>
      </c>
      <c r="CE219">
        <v>16.89629304691172</v>
      </c>
      <c r="CF219">
        <v>17.19575370840641</v>
      </c>
      <c r="CG219">
        <v>17.43675248246243</v>
      </c>
      <c r="CH219">
        <v>17.67685464929938</v>
      </c>
      <c r="CI219">
        <v>17.98917728188974</v>
      </c>
      <c r="CJ219">
        <v>18.34461211016131</v>
      </c>
      <c r="CK219">
        <v>18.50682992064849</v>
      </c>
      <c r="CL219">
        <v>18.81963657097625</v>
      </c>
      <c r="CM219">
        <v>18.337903</v>
      </c>
      <c r="CN219">
        <v>18.34045793371463</v>
      </c>
      <c r="CO219">
        <v>0.5394434074569496</v>
      </c>
      <c r="CP219">
        <v>16.95805685959858</v>
      </c>
      <c r="CQ219">
        <v>17.28850351361339</v>
      </c>
      <c r="CR219">
        <v>17.4506374433524</v>
      </c>
      <c r="CS219">
        <v>17.80257806911069</v>
      </c>
      <c r="CT219">
        <v>18.10221323499334</v>
      </c>
      <c r="CU219">
        <v>18.34297184718289</v>
      </c>
      <c r="CV219">
        <v>18.57454803457498</v>
      </c>
      <c r="CW219">
        <v>18.88385479966979</v>
      </c>
      <c r="CX219">
        <v>19.21774720030833</v>
      </c>
      <c r="CY219">
        <v>19.38577423833884</v>
      </c>
      <c r="CZ219">
        <v>19.73982346318014</v>
      </c>
      <c r="DA219">
        <v>18.078782</v>
      </c>
      <c r="DB219">
        <v>18.07161624707371</v>
      </c>
      <c r="DC219">
        <v>0.5034762852450431</v>
      </c>
      <c r="DD219">
        <v>16.77852157566821</v>
      </c>
      <c r="DE219">
        <v>17.08689845953818</v>
      </c>
      <c r="DF219">
        <v>17.24141041180985</v>
      </c>
      <c r="DG219">
        <v>17.56908074783042</v>
      </c>
      <c r="DH219">
        <v>17.85055603310694</v>
      </c>
      <c r="DI219">
        <v>18.07513520110222</v>
      </c>
      <c r="DJ219">
        <v>18.29476358204353</v>
      </c>
      <c r="DK219">
        <v>18.56986545392636</v>
      </c>
      <c r="DL219">
        <v>18.8966852305539</v>
      </c>
      <c r="DM219">
        <v>19.0484642054025</v>
      </c>
      <c r="DN219">
        <v>19.37977801652514</v>
      </c>
      <c r="DO219">
        <v>17.608569</v>
      </c>
      <c r="DP219">
        <v>17.60810766801038</v>
      </c>
      <c r="DQ219">
        <v>0.5582920774486898</v>
      </c>
      <c r="DR219">
        <v>16.18059262218901</v>
      </c>
      <c r="DS219">
        <v>16.51719662986816</v>
      </c>
      <c r="DT219">
        <v>16.68756021774488</v>
      </c>
      <c r="DU219">
        <v>17.05593876841583</v>
      </c>
      <c r="DV219">
        <v>17.35754618146771</v>
      </c>
      <c r="DW219">
        <v>17.60557559137516</v>
      </c>
      <c r="DX219">
        <v>17.85057587188835</v>
      </c>
      <c r="DY219">
        <v>18.16611054485087</v>
      </c>
      <c r="DZ219">
        <v>18.52774120952889</v>
      </c>
      <c r="EA219">
        <v>18.70011884706269</v>
      </c>
      <c r="EB219">
        <v>19.03844561025413</v>
      </c>
    </row>
    <row r="220" spans="1:258">
      <c r="A220" s="1" t="s">
        <v>237</v>
      </c>
      <c r="B220">
        <v>16</v>
      </c>
      <c r="C220">
        <v>10</v>
      </c>
      <c r="D220">
        <v>26</v>
      </c>
      <c r="EC220">
        <v>44.36</v>
      </c>
      <c r="ED220">
        <v>44.3546879802608</v>
      </c>
      <c r="EE220">
        <v>0.4569485568595485</v>
      </c>
      <c r="EF220">
        <v>43.15403730781505</v>
      </c>
      <c r="EG220">
        <v>43.46105889558206</v>
      </c>
      <c r="EH220">
        <v>43.60086124176564</v>
      </c>
      <c r="EI220">
        <v>43.89891060749075</v>
      </c>
      <c r="EJ220">
        <v>44.15433946096454</v>
      </c>
      <c r="EK220">
        <v>44.35764223036109</v>
      </c>
      <c r="EL220">
        <v>44.55726289215225</v>
      </c>
      <c r="EM220">
        <v>44.80706655848737</v>
      </c>
      <c r="EN220">
        <v>45.09759304441635</v>
      </c>
      <c r="EO220">
        <v>45.24868729135007</v>
      </c>
      <c r="EP220">
        <v>45.5371620388246</v>
      </c>
      <c r="EQ220">
        <v>41.71</v>
      </c>
      <c r="ER220">
        <v>41.71043867268567</v>
      </c>
      <c r="ES220">
        <v>0.4252699538508107</v>
      </c>
      <c r="ET220">
        <v>40.62221245610337</v>
      </c>
      <c r="EU220">
        <v>40.88071295091874</v>
      </c>
      <c r="EV220">
        <v>41.01340660676833</v>
      </c>
      <c r="EW220">
        <v>41.28330104591115</v>
      </c>
      <c r="EX220">
        <v>41.52439992430225</v>
      </c>
      <c r="EY220">
        <v>41.71017970130544</v>
      </c>
      <c r="EZ220">
        <v>41.89967455109721</v>
      </c>
      <c r="FA220">
        <v>42.13432997419944</v>
      </c>
      <c r="FB220">
        <v>42.40736918997307</v>
      </c>
      <c r="FC220">
        <v>42.54527854618411</v>
      </c>
      <c r="FD220">
        <v>42.7871695645393</v>
      </c>
      <c r="FE220">
        <v>37.697443</v>
      </c>
      <c r="FF220">
        <v>37.86107040517592</v>
      </c>
      <c r="FG220">
        <v>1.333709910477838</v>
      </c>
      <c r="FH220">
        <v>34.35312215627673</v>
      </c>
      <c r="FI220">
        <v>35.20882005705874</v>
      </c>
      <c r="FJ220">
        <v>35.6762474673244</v>
      </c>
      <c r="FK220">
        <v>36.5424985826475</v>
      </c>
      <c r="FL220">
        <v>37.27462408856807</v>
      </c>
      <c r="FM220">
        <v>37.863485009783</v>
      </c>
      <c r="FN220">
        <v>38.42804181466812</v>
      </c>
      <c r="FO220">
        <v>39.19180237215916</v>
      </c>
      <c r="FP220">
        <v>40.04702707964075</v>
      </c>
      <c r="FQ220">
        <v>40.45668462615782</v>
      </c>
      <c r="FR220">
        <v>41.31190439722183</v>
      </c>
      <c r="FS220">
        <v>39.285681</v>
      </c>
      <c r="FT220">
        <v>39.39999022996496</v>
      </c>
      <c r="FU220">
        <v>1.050998372826965</v>
      </c>
      <c r="FV220">
        <v>36.7420090238827</v>
      </c>
      <c r="FW220">
        <v>37.31173562462146</v>
      </c>
      <c r="FX220">
        <v>37.65788575335264</v>
      </c>
      <c r="FY220">
        <v>38.35088585986744</v>
      </c>
      <c r="FZ220">
        <v>38.94728942345584</v>
      </c>
      <c r="GA220">
        <v>39.39975359280563</v>
      </c>
      <c r="GB220">
        <v>39.87180783781446</v>
      </c>
      <c r="GC220">
        <v>40.4361058576653</v>
      </c>
      <c r="GD220">
        <v>41.11162057017575</v>
      </c>
      <c r="GE220">
        <v>41.44717401320727</v>
      </c>
      <c r="GF220">
        <v>42.12593250421256</v>
      </c>
      <c r="GG220">
        <v>39.757766</v>
      </c>
      <c r="GH220">
        <v>39.84256997492541</v>
      </c>
      <c r="GI220">
        <v>1.160792464527555</v>
      </c>
      <c r="GJ220">
        <v>36.83091795410954</v>
      </c>
      <c r="GK220">
        <v>37.59676815651078</v>
      </c>
      <c r="GL220">
        <v>37.93861822596409</v>
      </c>
      <c r="GM220">
        <v>38.69609946313333</v>
      </c>
      <c r="GN220">
        <v>39.32068216316339</v>
      </c>
      <c r="GO220">
        <v>39.83698874582575</v>
      </c>
      <c r="GP220">
        <v>40.36471080218021</v>
      </c>
      <c r="GQ220">
        <v>40.99771178944597</v>
      </c>
      <c r="GR220">
        <v>41.76391283736522</v>
      </c>
      <c r="GS220">
        <v>42.1072254984865</v>
      </c>
      <c r="GT220">
        <v>42.82838631572196</v>
      </c>
      <c r="GU220">
        <v>39.192016</v>
      </c>
      <c r="GV220">
        <v>39.26160936711261</v>
      </c>
      <c r="GW220">
        <v>1.017493606088228</v>
      </c>
      <c r="GX220">
        <v>36.61667154437806</v>
      </c>
      <c r="GY220">
        <v>37.26206096162359</v>
      </c>
      <c r="GZ220">
        <v>37.59107608589439</v>
      </c>
      <c r="HA220">
        <v>38.2668836286077</v>
      </c>
      <c r="HB220">
        <v>38.81484748564584</v>
      </c>
      <c r="HC220">
        <v>39.25722975254217</v>
      </c>
      <c r="HD220">
        <v>39.70025821985842</v>
      </c>
      <c r="HE220">
        <v>40.27337567530854</v>
      </c>
      <c r="HF220">
        <v>40.92563613925396</v>
      </c>
      <c r="HG220">
        <v>41.26235733109368</v>
      </c>
      <c r="HH220">
        <v>41.92548153704085</v>
      </c>
      <c r="HI220">
        <v>39.986854</v>
      </c>
      <c r="HJ220">
        <v>40.01963416426632</v>
      </c>
      <c r="HK220">
        <v>0.9810795013402556</v>
      </c>
      <c r="HL220">
        <v>37.5024673869072</v>
      </c>
      <c r="HM220">
        <v>38.08558647665875</v>
      </c>
      <c r="HN220">
        <v>38.41048998975293</v>
      </c>
      <c r="HO220">
        <v>39.05339584698338</v>
      </c>
      <c r="HP220">
        <v>39.5839794377502</v>
      </c>
      <c r="HQ220">
        <v>40.01034205485635</v>
      </c>
      <c r="HR220">
        <v>40.44379637300332</v>
      </c>
      <c r="HS220">
        <v>41.00675085455376</v>
      </c>
      <c r="HT220">
        <v>41.62921512898681</v>
      </c>
      <c r="HU220">
        <v>41.94814679829636</v>
      </c>
      <c r="HV220">
        <v>42.55432548007964</v>
      </c>
      <c r="HW220">
        <v>39.893541</v>
      </c>
      <c r="HX220">
        <v>39.91503962049196</v>
      </c>
      <c r="HY220">
        <v>0.9439406136151194</v>
      </c>
      <c r="HZ220">
        <v>37.44795085931494</v>
      </c>
      <c r="IA220">
        <v>38.08165207873574</v>
      </c>
      <c r="IB220">
        <v>38.37114197308159</v>
      </c>
      <c r="IC220">
        <v>38.97034756416623</v>
      </c>
      <c r="ID220">
        <v>39.50180177466864</v>
      </c>
      <c r="IE220">
        <v>39.9165506246251</v>
      </c>
      <c r="IF220">
        <v>40.33379315449523</v>
      </c>
      <c r="IG220">
        <v>40.83878630616059</v>
      </c>
      <c r="IH220">
        <v>41.46299159035094</v>
      </c>
      <c r="II220">
        <v>41.75524768505054</v>
      </c>
      <c r="IJ220">
        <v>42.38301646061048</v>
      </c>
      <c r="IK220">
        <v>39.567352</v>
      </c>
      <c r="IL220">
        <v>39.59045932089564</v>
      </c>
      <c r="IM220">
        <v>0.9991776376033896</v>
      </c>
      <c r="IN220">
        <v>37.02642427116085</v>
      </c>
      <c r="IO220">
        <v>37.63478889075152</v>
      </c>
      <c r="IP220">
        <v>37.95116641352701</v>
      </c>
      <c r="IQ220">
        <v>38.59278265419425</v>
      </c>
      <c r="IR220">
        <v>39.15949625885965</v>
      </c>
      <c r="IS220">
        <v>39.59311435303535</v>
      </c>
      <c r="IT220">
        <v>40.02078472448271</v>
      </c>
      <c r="IU220">
        <v>40.58487703987258</v>
      </c>
      <c r="IV220">
        <v>41.23463877551201</v>
      </c>
      <c r="IW220">
        <v>41.5528385390212</v>
      </c>
      <c r="IX220">
        <v>42.19123986628112</v>
      </c>
    </row>
    <row r="221" spans="1:258">
      <c r="A221" s="1" t="s">
        <v>238</v>
      </c>
      <c r="B221">
        <v>16</v>
      </c>
      <c r="C221">
        <v>11</v>
      </c>
      <c r="D221">
        <v>27</v>
      </c>
      <c r="G221">
        <v>16.59</v>
      </c>
      <c r="H221">
        <v>16.40059072825877</v>
      </c>
      <c r="I221">
        <v>0.2833493444007726</v>
      </c>
      <c r="J221">
        <v>15.67217851066294</v>
      </c>
      <c r="K221">
        <v>15.84754560922235</v>
      </c>
      <c r="L221">
        <v>15.93684022019695</v>
      </c>
      <c r="M221">
        <v>16.12126451674843</v>
      </c>
      <c r="N221">
        <v>16.27263053161887</v>
      </c>
      <c r="O221">
        <v>16.40170327758692</v>
      </c>
      <c r="P221">
        <v>16.52471060243371</v>
      </c>
      <c r="Q221">
        <v>16.68324845188835</v>
      </c>
      <c r="R221">
        <v>16.86746654004427</v>
      </c>
      <c r="S221">
        <v>16.96160217718768</v>
      </c>
      <c r="T221">
        <v>17.12386313278148</v>
      </c>
      <c r="U221">
        <v>15.25</v>
      </c>
      <c r="V221">
        <v>15.59174452539794</v>
      </c>
      <c r="W221">
        <v>0.3837210030716179</v>
      </c>
      <c r="X221">
        <v>14.60217391131714</v>
      </c>
      <c r="Y221">
        <v>14.83594048316177</v>
      </c>
      <c r="Z221">
        <v>14.96233420182479</v>
      </c>
      <c r="AA221">
        <v>15.21334524295336</v>
      </c>
      <c r="AB221">
        <v>15.42277461647315</v>
      </c>
      <c r="AC221">
        <v>15.59084515012607</v>
      </c>
      <c r="AD221">
        <v>15.76064534295885</v>
      </c>
      <c r="AE221">
        <v>15.97328118759418</v>
      </c>
      <c r="AF221">
        <v>16.22131475981866</v>
      </c>
      <c r="AG221">
        <v>16.35220160949487</v>
      </c>
      <c r="AH221">
        <v>16.57516717192571</v>
      </c>
      <c r="AI221">
        <v>16.097399</v>
      </c>
      <c r="AJ221">
        <v>15.74210650054134</v>
      </c>
      <c r="AK221">
        <v>0.5756924012971072</v>
      </c>
      <c r="AL221">
        <v>14.24735471989001</v>
      </c>
      <c r="AM221">
        <v>14.62943049614212</v>
      </c>
      <c r="AN221">
        <v>14.79548721394012</v>
      </c>
      <c r="AO221">
        <v>15.17309643803815</v>
      </c>
      <c r="AP221">
        <v>15.4862256447655</v>
      </c>
      <c r="AQ221">
        <v>15.73940265336544</v>
      </c>
      <c r="AR221">
        <v>15.99624089225711</v>
      </c>
      <c r="AS221">
        <v>16.31447198185872</v>
      </c>
      <c r="AT221">
        <v>16.69063870787041</v>
      </c>
      <c r="AU221">
        <v>16.87248058594934</v>
      </c>
      <c r="AV221">
        <v>17.22129184898856</v>
      </c>
      <c r="AW221">
        <v>16.156071</v>
      </c>
      <c r="AX221">
        <v>16.40176922198586</v>
      </c>
      <c r="AY221">
        <v>0.488943993783878</v>
      </c>
      <c r="AZ221">
        <v>15.15236836885443</v>
      </c>
      <c r="BA221">
        <v>15.45245198091331</v>
      </c>
      <c r="BB221">
        <v>15.60161017389682</v>
      </c>
      <c r="BC221">
        <v>15.91594181453237</v>
      </c>
      <c r="BD221">
        <v>16.18499219713478</v>
      </c>
      <c r="BE221">
        <v>16.40057294799765</v>
      </c>
      <c r="BF221">
        <v>16.61307926409948</v>
      </c>
      <c r="BG221">
        <v>16.88838228226691</v>
      </c>
      <c r="BH221">
        <v>17.20941719712345</v>
      </c>
      <c r="BI221">
        <v>17.36501462595719</v>
      </c>
      <c r="BJ221">
        <v>17.69561845244013</v>
      </c>
      <c r="BK221">
        <v>16.064809</v>
      </c>
      <c r="BL221">
        <v>15.99631197481225</v>
      </c>
      <c r="BM221">
        <v>0.5614132534688828</v>
      </c>
      <c r="BN221">
        <v>14.55730724237096</v>
      </c>
      <c r="BO221">
        <v>14.89767833381682</v>
      </c>
      <c r="BP221">
        <v>15.08226036871601</v>
      </c>
      <c r="BQ221">
        <v>15.44438690054126</v>
      </c>
      <c r="BR221">
        <v>15.75310939775982</v>
      </c>
      <c r="BS221">
        <v>15.9901813108355</v>
      </c>
      <c r="BT221">
        <v>16.23062504747149</v>
      </c>
      <c r="BU221">
        <v>16.55698140036254</v>
      </c>
      <c r="BV221">
        <v>16.93634873095994</v>
      </c>
      <c r="BW221">
        <v>17.10716709927556</v>
      </c>
      <c r="BX221">
        <v>17.44463663850352</v>
      </c>
      <c r="BY221">
        <v>16.129488</v>
      </c>
      <c r="BZ221">
        <v>16.14745421519973</v>
      </c>
      <c r="CA221">
        <v>0.4930371305566685</v>
      </c>
      <c r="CB221">
        <v>14.89627047396999</v>
      </c>
      <c r="CC221">
        <v>15.17957120256915</v>
      </c>
      <c r="CD221">
        <v>15.32992116561603</v>
      </c>
      <c r="CE221">
        <v>15.66273179073858</v>
      </c>
      <c r="CF221">
        <v>15.93251467515785</v>
      </c>
      <c r="CG221">
        <v>16.14304934847994</v>
      </c>
      <c r="CH221">
        <v>16.36096050167049</v>
      </c>
      <c r="CI221">
        <v>16.63285444103879</v>
      </c>
      <c r="CJ221">
        <v>16.96288617376754</v>
      </c>
      <c r="CK221">
        <v>17.12836698015226</v>
      </c>
      <c r="CL221">
        <v>17.42933381400749</v>
      </c>
      <c r="CM221">
        <v>17.044985</v>
      </c>
      <c r="CN221">
        <v>16.83551301044722</v>
      </c>
      <c r="CO221">
        <v>0.4930618347206432</v>
      </c>
      <c r="CP221">
        <v>15.55476329259373</v>
      </c>
      <c r="CQ221">
        <v>15.87637367575675</v>
      </c>
      <c r="CR221">
        <v>16.02138971625013</v>
      </c>
      <c r="CS221">
        <v>16.34654056095362</v>
      </c>
      <c r="CT221">
        <v>16.62469938426249</v>
      </c>
      <c r="CU221">
        <v>16.83482828486988</v>
      </c>
      <c r="CV221">
        <v>17.04996643087073</v>
      </c>
      <c r="CW221">
        <v>17.31793834695751</v>
      </c>
      <c r="CX221">
        <v>17.64852125594549</v>
      </c>
      <c r="CY221">
        <v>17.8028038081955</v>
      </c>
      <c r="CZ221">
        <v>18.1317217034494</v>
      </c>
      <c r="DA221">
        <v>17.111921</v>
      </c>
      <c r="DB221">
        <v>16.94507498177117</v>
      </c>
      <c r="DC221">
        <v>0.476479536714149</v>
      </c>
      <c r="DD221">
        <v>15.71099834226021</v>
      </c>
      <c r="DE221">
        <v>16.01552731982806</v>
      </c>
      <c r="DF221">
        <v>16.16974765501854</v>
      </c>
      <c r="DG221">
        <v>16.46950923036211</v>
      </c>
      <c r="DH221">
        <v>16.7371886592857</v>
      </c>
      <c r="DI221">
        <v>16.94189378447773</v>
      </c>
      <c r="DJ221">
        <v>17.15091272279747</v>
      </c>
      <c r="DK221">
        <v>17.41790310774127</v>
      </c>
      <c r="DL221">
        <v>17.73050751875046</v>
      </c>
      <c r="DM221">
        <v>17.88652432566425</v>
      </c>
      <c r="DN221">
        <v>18.19636767676734</v>
      </c>
      <c r="DO221">
        <v>16.849969</v>
      </c>
      <c r="DP221">
        <v>16.6493036181302</v>
      </c>
      <c r="DQ221">
        <v>0.5024695788397231</v>
      </c>
      <c r="DR221">
        <v>15.3335248802724</v>
      </c>
      <c r="DS221">
        <v>15.65794113719838</v>
      </c>
      <c r="DT221">
        <v>15.83100383304046</v>
      </c>
      <c r="DU221">
        <v>16.15245058933509</v>
      </c>
      <c r="DV221">
        <v>16.43089835210764</v>
      </c>
      <c r="DW221">
        <v>16.64826066460882</v>
      </c>
      <c r="DX221">
        <v>16.86693086934239</v>
      </c>
      <c r="DY221">
        <v>17.15016852935307</v>
      </c>
      <c r="DZ221">
        <v>17.47340711391109</v>
      </c>
      <c r="EA221">
        <v>17.63194967639982</v>
      </c>
      <c r="EB221">
        <v>17.96617165527349</v>
      </c>
    </row>
    <row r="222" spans="1:258">
      <c r="A222" s="1" t="s">
        <v>239</v>
      </c>
      <c r="B222">
        <v>16</v>
      </c>
      <c r="C222">
        <v>12</v>
      </c>
      <c r="D222">
        <v>28</v>
      </c>
      <c r="EC222">
        <v>37.59</v>
      </c>
      <c r="ED222">
        <v>37.8274058819383</v>
      </c>
      <c r="EE222">
        <v>0.3868406472065614</v>
      </c>
      <c r="EF222">
        <v>36.83032447518249</v>
      </c>
      <c r="EG222">
        <v>37.06501257978656</v>
      </c>
      <c r="EH222">
        <v>37.18847259074948</v>
      </c>
      <c r="EI222">
        <v>37.4475758562</v>
      </c>
      <c r="EJ222">
        <v>37.65708673323153</v>
      </c>
      <c r="EK222">
        <v>37.82558002199873</v>
      </c>
      <c r="EL222">
        <v>37.99603118082617</v>
      </c>
      <c r="EM222">
        <v>38.20810200543379</v>
      </c>
      <c r="EN222">
        <v>38.47465901034297</v>
      </c>
      <c r="EO222">
        <v>38.59429134142503</v>
      </c>
      <c r="EP222">
        <v>38.82081236339879</v>
      </c>
      <c r="EQ222">
        <v>39.15</v>
      </c>
      <c r="ER222">
        <v>39.21981389463875</v>
      </c>
      <c r="ES222">
        <v>0.4193899256446822</v>
      </c>
      <c r="ET222">
        <v>38.13103221436733</v>
      </c>
      <c r="EU222">
        <v>38.39484547843917</v>
      </c>
      <c r="EV222">
        <v>38.53764876050956</v>
      </c>
      <c r="EW222">
        <v>38.80236528139841</v>
      </c>
      <c r="EX222">
        <v>39.03390011626067</v>
      </c>
      <c r="EY222">
        <v>39.22015661925507</v>
      </c>
      <c r="EZ222">
        <v>39.40455934600232</v>
      </c>
      <c r="FA222">
        <v>39.63841856837856</v>
      </c>
      <c r="FB222">
        <v>39.91347777391918</v>
      </c>
      <c r="FC222">
        <v>40.04733287935777</v>
      </c>
      <c r="FD222">
        <v>40.29756870242169</v>
      </c>
      <c r="FE222">
        <v>35.405013</v>
      </c>
      <c r="FF222">
        <v>36.25188967939534</v>
      </c>
      <c r="FG222">
        <v>1.14413317145949</v>
      </c>
      <c r="FH222">
        <v>33.28562310425322</v>
      </c>
      <c r="FI222">
        <v>33.9971205643177</v>
      </c>
      <c r="FJ222">
        <v>34.36025716049346</v>
      </c>
      <c r="FK222">
        <v>35.13051232783602</v>
      </c>
      <c r="FL222">
        <v>35.74965178682549</v>
      </c>
      <c r="FM222">
        <v>36.25244807672721</v>
      </c>
      <c r="FN222">
        <v>36.7543406393176</v>
      </c>
      <c r="FO222">
        <v>37.38447309876408</v>
      </c>
      <c r="FP222">
        <v>38.1111784167995</v>
      </c>
      <c r="FQ222">
        <v>38.48176526814553</v>
      </c>
      <c r="FR222">
        <v>39.26752871125778</v>
      </c>
      <c r="FS222">
        <v>35.728575</v>
      </c>
      <c r="FT222">
        <v>36.58662374942342</v>
      </c>
      <c r="FU222">
        <v>0.9794351791382084</v>
      </c>
      <c r="FV222">
        <v>34.11323600751199</v>
      </c>
      <c r="FW222">
        <v>34.65347465267641</v>
      </c>
      <c r="FX222">
        <v>34.96605163998784</v>
      </c>
      <c r="FY222">
        <v>35.61089191238</v>
      </c>
      <c r="FZ222">
        <v>36.15711856119533</v>
      </c>
      <c r="GA222">
        <v>36.59155378414026</v>
      </c>
      <c r="GB222">
        <v>37.01586416508297</v>
      </c>
      <c r="GC222">
        <v>37.56147423821101</v>
      </c>
      <c r="GD222">
        <v>38.1849191268326</v>
      </c>
      <c r="GE222">
        <v>38.51359876295758</v>
      </c>
      <c r="GF222">
        <v>39.12808480852193</v>
      </c>
      <c r="GG222">
        <v>36.139421</v>
      </c>
      <c r="GH222">
        <v>36.84789575397157</v>
      </c>
      <c r="GI222">
        <v>1.066267234428242</v>
      </c>
      <c r="GJ222">
        <v>34.08078798778239</v>
      </c>
      <c r="GK222">
        <v>34.77484688748018</v>
      </c>
      <c r="GL222">
        <v>35.11748792367662</v>
      </c>
      <c r="GM222">
        <v>35.78909984206636</v>
      </c>
      <c r="GN222">
        <v>36.37426449610688</v>
      </c>
      <c r="GO222">
        <v>36.83205453056525</v>
      </c>
      <c r="GP222">
        <v>37.30946148271596</v>
      </c>
      <c r="GQ222">
        <v>37.91850046218001</v>
      </c>
      <c r="GR222">
        <v>38.61523142804593</v>
      </c>
      <c r="GS222">
        <v>38.93830518105872</v>
      </c>
      <c r="GT222">
        <v>39.60471798556097</v>
      </c>
      <c r="GU222">
        <v>35.868796</v>
      </c>
      <c r="GV222">
        <v>36.53079393633536</v>
      </c>
      <c r="GW222">
        <v>0.9545331155934504</v>
      </c>
      <c r="GX222">
        <v>34.09057543716833</v>
      </c>
      <c r="GY222">
        <v>34.67701705763764</v>
      </c>
      <c r="GZ222">
        <v>34.98280914842864</v>
      </c>
      <c r="HA222">
        <v>35.57148774111219</v>
      </c>
      <c r="HB222">
        <v>36.11175122595735</v>
      </c>
      <c r="HC222">
        <v>36.53296752347442</v>
      </c>
      <c r="HD222">
        <v>36.94484138660472</v>
      </c>
      <c r="HE222">
        <v>37.46962269517552</v>
      </c>
      <c r="HF222">
        <v>38.10208800874648</v>
      </c>
      <c r="HG222">
        <v>38.39770114576176</v>
      </c>
      <c r="HH222">
        <v>39.01288504565974</v>
      </c>
      <c r="HI222">
        <v>36.818119</v>
      </c>
      <c r="HJ222">
        <v>37.19019404378084</v>
      </c>
      <c r="HK222">
        <v>0.906256571406718</v>
      </c>
      <c r="HL222">
        <v>34.79832356646875</v>
      </c>
      <c r="HM222">
        <v>35.43492354719459</v>
      </c>
      <c r="HN222">
        <v>35.70172850130169</v>
      </c>
      <c r="HO222">
        <v>36.2863942765936</v>
      </c>
      <c r="HP222">
        <v>36.79355889967191</v>
      </c>
      <c r="HQ222">
        <v>37.18900707741202</v>
      </c>
      <c r="HR222">
        <v>37.58095412500084</v>
      </c>
      <c r="HS222">
        <v>38.09428447233027</v>
      </c>
      <c r="HT222">
        <v>38.67132285447397</v>
      </c>
      <c r="HU222">
        <v>38.95529179792118</v>
      </c>
      <c r="HV222">
        <v>39.53327538095969</v>
      </c>
      <c r="HW222">
        <v>37.069806</v>
      </c>
      <c r="HX222">
        <v>37.25276554711009</v>
      </c>
      <c r="HY222">
        <v>0.8908688441798381</v>
      </c>
      <c r="HZ222">
        <v>34.97918480833086</v>
      </c>
      <c r="IA222">
        <v>35.50522683594797</v>
      </c>
      <c r="IB222">
        <v>35.78756462027943</v>
      </c>
      <c r="IC222">
        <v>36.37318412198546</v>
      </c>
      <c r="ID222">
        <v>36.86053573218571</v>
      </c>
      <c r="IE222">
        <v>37.24853200839523</v>
      </c>
      <c r="IF222">
        <v>37.64353651303212</v>
      </c>
      <c r="IG222">
        <v>38.14039342123851</v>
      </c>
      <c r="IH222">
        <v>38.71797514929688</v>
      </c>
      <c r="II222">
        <v>38.98692284075049</v>
      </c>
      <c r="IJ222">
        <v>39.53866765682146</v>
      </c>
      <c r="IK222">
        <v>37.023306</v>
      </c>
      <c r="IL222">
        <v>37.20706253194824</v>
      </c>
      <c r="IM222">
        <v>0.9550964199956002</v>
      </c>
      <c r="IN222">
        <v>34.7552365569039</v>
      </c>
      <c r="IO222">
        <v>35.34910750971954</v>
      </c>
      <c r="IP222">
        <v>35.65164705883876</v>
      </c>
      <c r="IQ222">
        <v>36.24695956819123</v>
      </c>
      <c r="IR222">
        <v>36.78736193419266</v>
      </c>
      <c r="IS222">
        <v>37.20801185842936</v>
      </c>
      <c r="IT222">
        <v>37.63067508222749</v>
      </c>
      <c r="IU222">
        <v>38.1547754491789</v>
      </c>
      <c r="IV222">
        <v>38.7834571190994</v>
      </c>
      <c r="IW222">
        <v>39.10121518781067</v>
      </c>
      <c r="IX222">
        <v>39.65021311875322</v>
      </c>
    </row>
    <row r="223" spans="1:258">
      <c r="A223" s="1" t="s">
        <v>240</v>
      </c>
      <c r="B223">
        <v>16</v>
      </c>
      <c r="C223">
        <v>13</v>
      </c>
      <c r="D223">
        <v>29</v>
      </c>
      <c r="E223">
        <v>15.3041</v>
      </c>
      <c r="G223">
        <v>14.94</v>
      </c>
      <c r="H223">
        <v>15.30470887320365</v>
      </c>
      <c r="I223">
        <v>0.01009318776371316</v>
      </c>
      <c r="J223">
        <v>15.27852350146706</v>
      </c>
      <c r="K223">
        <v>15.28478828368724</v>
      </c>
      <c r="L223">
        <v>15.28818078958244</v>
      </c>
      <c r="M223">
        <v>15.29471666508567</v>
      </c>
      <c r="N223">
        <v>15.30032110294499</v>
      </c>
      <c r="O223">
        <v>15.30466129257943</v>
      </c>
      <c r="P223">
        <v>15.30919438191487</v>
      </c>
      <c r="Q223">
        <v>15.31469751558345</v>
      </c>
      <c r="R223">
        <v>15.32120148315994</v>
      </c>
      <c r="S223">
        <v>15.32435265569348</v>
      </c>
      <c r="T223">
        <v>15.33107782719539</v>
      </c>
      <c r="U223">
        <v>14.93</v>
      </c>
      <c r="V223">
        <v>15.30336591231663</v>
      </c>
      <c r="W223">
        <v>0.01008142217734628</v>
      </c>
      <c r="X223">
        <v>15.27733248977231</v>
      </c>
      <c r="Y223">
        <v>15.28345614957074</v>
      </c>
      <c r="Z223">
        <v>15.28660243554996</v>
      </c>
      <c r="AA223">
        <v>15.29342928952055</v>
      </c>
      <c r="AB223">
        <v>15.29898670620427</v>
      </c>
      <c r="AC223">
        <v>15.30332559293748</v>
      </c>
      <c r="AD223">
        <v>15.30784108612391</v>
      </c>
      <c r="AE223">
        <v>15.31344130671371</v>
      </c>
      <c r="AF223">
        <v>15.31984093580499</v>
      </c>
      <c r="AG223">
        <v>15.32295946505517</v>
      </c>
      <c r="AH223">
        <v>15.32936925025636</v>
      </c>
      <c r="AI223">
        <v>14.696925</v>
      </c>
      <c r="AJ223">
        <v>15.30429797836786</v>
      </c>
      <c r="AK223">
        <v>0.01008905861478921</v>
      </c>
      <c r="AL223">
        <v>15.27826248349002</v>
      </c>
      <c r="AM223">
        <v>15.28432456671606</v>
      </c>
      <c r="AN223">
        <v>15.28761134904078</v>
      </c>
      <c r="AO223">
        <v>15.29432709910174</v>
      </c>
      <c r="AP223">
        <v>15.2998584869293</v>
      </c>
      <c r="AQ223">
        <v>15.30430876212749</v>
      </c>
      <c r="AR223">
        <v>15.30883777137743</v>
      </c>
      <c r="AS223">
        <v>15.31438705461391</v>
      </c>
      <c r="AT223">
        <v>15.32090524997235</v>
      </c>
      <c r="AU223">
        <v>15.32393094859768</v>
      </c>
      <c r="AV223">
        <v>15.33000580012309</v>
      </c>
      <c r="AW223">
        <v>14.411919</v>
      </c>
      <c r="AX223">
        <v>15.30410479521882</v>
      </c>
      <c r="AY223">
        <v>0.01004765336179828</v>
      </c>
      <c r="AZ223">
        <v>15.27886537645105</v>
      </c>
      <c r="BA223">
        <v>15.28451491798704</v>
      </c>
      <c r="BB223">
        <v>15.28761868041393</v>
      </c>
      <c r="BC223">
        <v>15.29406243372685</v>
      </c>
      <c r="BD223">
        <v>15.29964795997671</v>
      </c>
      <c r="BE223">
        <v>15.30415880486914</v>
      </c>
      <c r="BF223">
        <v>15.30849823122231</v>
      </c>
      <c r="BG223">
        <v>15.31400641400161</v>
      </c>
      <c r="BH223">
        <v>15.32074865329961</v>
      </c>
      <c r="BI223">
        <v>15.32393795450561</v>
      </c>
      <c r="BJ223">
        <v>15.32999493231408</v>
      </c>
      <c r="BK223">
        <v>14.205889</v>
      </c>
      <c r="BL223">
        <v>15.30428863035073</v>
      </c>
      <c r="BM223">
        <v>0.01018790111794243</v>
      </c>
      <c r="BN223">
        <v>15.27881103958018</v>
      </c>
      <c r="BO223">
        <v>15.28451436364073</v>
      </c>
      <c r="BP223">
        <v>15.28746572934958</v>
      </c>
      <c r="BQ223">
        <v>15.29420239215041</v>
      </c>
      <c r="BR223">
        <v>15.29979682741491</v>
      </c>
      <c r="BS223">
        <v>15.30418270759564</v>
      </c>
      <c r="BT223">
        <v>15.30868660424935</v>
      </c>
      <c r="BU223">
        <v>15.31441855409889</v>
      </c>
      <c r="BV223">
        <v>15.32118999262959</v>
      </c>
      <c r="BW223">
        <v>15.32436991638567</v>
      </c>
      <c r="BX223">
        <v>15.33074323543624</v>
      </c>
      <c r="BY223">
        <v>14.480188</v>
      </c>
      <c r="BZ223">
        <v>15.30410220699849</v>
      </c>
      <c r="CA223">
        <v>0.01009023113570415</v>
      </c>
      <c r="CB223">
        <v>15.27835186294153</v>
      </c>
      <c r="CC223">
        <v>15.28438968981515</v>
      </c>
      <c r="CD223">
        <v>15.28745269414815</v>
      </c>
      <c r="CE223">
        <v>15.29411644778216</v>
      </c>
      <c r="CF223">
        <v>15.29962348796895</v>
      </c>
      <c r="CG223">
        <v>15.30406541094035</v>
      </c>
      <c r="CH223">
        <v>15.30859131356331</v>
      </c>
      <c r="CI223">
        <v>15.3141890848934</v>
      </c>
      <c r="CJ223">
        <v>15.32070725690411</v>
      </c>
      <c r="CK223">
        <v>15.32389045373863</v>
      </c>
      <c r="CL223">
        <v>15.3301233116252</v>
      </c>
      <c r="CM223">
        <v>15.298212</v>
      </c>
      <c r="CN223">
        <v>15.30444816356121</v>
      </c>
      <c r="CO223">
        <v>0.01004713977756467</v>
      </c>
      <c r="CP223">
        <v>15.27833055611788</v>
      </c>
      <c r="CQ223">
        <v>15.28465874149595</v>
      </c>
      <c r="CR223">
        <v>15.28768680895828</v>
      </c>
      <c r="CS223">
        <v>15.29442347366878</v>
      </c>
      <c r="CT223">
        <v>15.30005336550846</v>
      </c>
      <c r="CU223">
        <v>15.30452011430305</v>
      </c>
      <c r="CV223">
        <v>15.30894112975799</v>
      </c>
      <c r="CW223">
        <v>15.31435753710477</v>
      </c>
      <c r="CX223">
        <v>15.3209097747608</v>
      </c>
      <c r="CY223">
        <v>15.32412170361789</v>
      </c>
      <c r="CZ223">
        <v>15.33000176002217</v>
      </c>
      <c r="DA223">
        <v>15.410179</v>
      </c>
      <c r="DB223">
        <v>15.30446460173234</v>
      </c>
      <c r="DC223">
        <v>0.01005705315966193</v>
      </c>
      <c r="DD223">
        <v>15.27897783047323</v>
      </c>
      <c r="DE223">
        <v>15.28497760818659</v>
      </c>
      <c r="DF223">
        <v>15.28797755368552</v>
      </c>
      <c r="DG223">
        <v>15.29432772652322</v>
      </c>
      <c r="DH223">
        <v>15.30003982375115</v>
      </c>
      <c r="DI223">
        <v>15.30449761261876</v>
      </c>
      <c r="DJ223">
        <v>15.30894843958147</v>
      </c>
      <c r="DK223">
        <v>15.31445458020378</v>
      </c>
      <c r="DL223">
        <v>15.32095869245285</v>
      </c>
      <c r="DM223">
        <v>15.32412145234514</v>
      </c>
      <c r="DN223">
        <v>15.33055408005736</v>
      </c>
      <c r="DO223">
        <v>15.284464</v>
      </c>
      <c r="DP223">
        <v>15.30439452043691</v>
      </c>
      <c r="DQ223">
        <v>0.01005030539901284</v>
      </c>
      <c r="DR223">
        <v>15.27888606391868</v>
      </c>
      <c r="DS223">
        <v>15.28470261632512</v>
      </c>
      <c r="DT223">
        <v>15.28787169019854</v>
      </c>
      <c r="DU223">
        <v>15.29437673883263</v>
      </c>
      <c r="DV223">
        <v>15.29989097830759</v>
      </c>
      <c r="DW223">
        <v>15.30440122087252</v>
      </c>
      <c r="DX223">
        <v>15.30885666919434</v>
      </c>
      <c r="DY223">
        <v>15.31439206728889</v>
      </c>
      <c r="DZ223">
        <v>15.32107519260107</v>
      </c>
      <c r="EA223">
        <v>15.32424523877104</v>
      </c>
      <c r="EB223">
        <v>15.32994001688818</v>
      </c>
    </row>
    <row r="224" spans="1:258">
      <c r="A224" s="1" t="s">
        <v>241</v>
      </c>
      <c r="B224">
        <v>16</v>
      </c>
      <c r="C224">
        <v>14</v>
      </c>
      <c r="D224">
        <v>30</v>
      </c>
      <c r="F224">
        <v>34.27837</v>
      </c>
      <c r="EC224">
        <v>33.57</v>
      </c>
      <c r="ED224">
        <v>34.27889220726412</v>
      </c>
      <c r="EE224">
        <v>0.01008339533273372</v>
      </c>
      <c r="EF224">
        <v>34.25312264929851</v>
      </c>
      <c r="EG224">
        <v>34.25926880600709</v>
      </c>
      <c r="EH224">
        <v>34.2624782748587</v>
      </c>
      <c r="EI224">
        <v>34.2687998988244</v>
      </c>
      <c r="EJ224">
        <v>34.27448786765211</v>
      </c>
      <c r="EK224">
        <v>34.27875983020301</v>
      </c>
      <c r="EL224">
        <v>34.28335735243124</v>
      </c>
      <c r="EM224">
        <v>34.28897306332498</v>
      </c>
      <c r="EN224">
        <v>34.29550239880011</v>
      </c>
      <c r="EO224">
        <v>34.29870915501527</v>
      </c>
      <c r="EP224">
        <v>34.30464771520764</v>
      </c>
      <c r="EQ224">
        <v>34.03</v>
      </c>
      <c r="ER224">
        <v>34.27824231367156</v>
      </c>
      <c r="ES224">
        <v>0.01010210203567259</v>
      </c>
      <c r="ET224">
        <v>34.25263697105019</v>
      </c>
      <c r="EU224">
        <v>34.25849778221043</v>
      </c>
      <c r="EV224">
        <v>34.26155081786619</v>
      </c>
      <c r="EW224">
        <v>34.2682284581294</v>
      </c>
      <c r="EX224">
        <v>34.27369136309176</v>
      </c>
      <c r="EY224">
        <v>34.27821772799153</v>
      </c>
      <c r="EZ224">
        <v>34.28274100880179</v>
      </c>
      <c r="FA224">
        <v>34.28824710086065</v>
      </c>
      <c r="FB224">
        <v>34.29480429962862</v>
      </c>
      <c r="FC224">
        <v>34.29799205001761</v>
      </c>
      <c r="FD224">
        <v>34.30424836174143</v>
      </c>
      <c r="FE224">
        <v>32.807511</v>
      </c>
      <c r="FF224">
        <v>34.27834202958869</v>
      </c>
      <c r="FG224">
        <v>0.01002288911071582</v>
      </c>
      <c r="FH224">
        <v>34.25218613491418</v>
      </c>
      <c r="FI224">
        <v>34.25851463418563</v>
      </c>
      <c r="FJ224">
        <v>34.26196616741372</v>
      </c>
      <c r="FK224">
        <v>34.26840569155281</v>
      </c>
      <c r="FL224">
        <v>34.27398345232007</v>
      </c>
      <c r="FM224">
        <v>34.2783307151295</v>
      </c>
      <c r="FN224">
        <v>34.28274137615281</v>
      </c>
      <c r="FO224">
        <v>34.28830355510119</v>
      </c>
      <c r="FP224">
        <v>34.2948747929404</v>
      </c>
      <c r="FQ224">
        <v>34.29803856667127</v>
      </c>
      <c r="FR224">
        <v>34.30413516477861</v>
      </c>
      <c r="FS224">
        <v>32.38729</v>
      </c>
      <c r="FT224">
        <v>34.27827539218655</v>
      </c>
      <c r="FU224">
        <v>0.01009915236584981</v>
      </c>
      <c r="FV224">
        <v>34.25204118842812</v>
      </c>
      <c r="FW224">
        <v>34.25863409920922</v>
      </c>
      <c r="FX224">
        <v>34.26178744746426</v>
      </c>
      <c r="FY224">
        <v>34.26818261125919</v>
      </c>
      <c r="FZ224">
        <v>34.27385385073556</v>
      </c>
      <c r="GA224">
        <v>34.27821525728619</v>
      </c>
      <c r="GB224">
        <v>34.28268177007369</v>
      </c>
      <c r="GC224">
        <v>34.28832543987421</v>
      </c>
      <c r="GD224">
        <v>34.29496475921928</v>
      </c>
      <c r="GE224">
        <v>34.29816563310501</v>
      </c>
      <c r="GF224">
        <v>34.3043401610845</v>
      </c>
      <c r="GG224">
        <v>32.58539099999999</v>
      </c>
      <c r="GH224">
        <v>34.27833827585298</v>
      </c>
      <c r="GI224">
        <v>0.01005335983868207</v>
      </c>
      <c r="GJ224">
        <v>34.25214540262009</v>
      </c>
      <c r="GK224">
        <v>34.25848399231081</v>
      </c>
      <c r="GL224">
        <v>34.26175255587763</v>
      </c>
      <c r="GM224">
        <v>34.26841748572843</v>
      </c>
      <c r="GN224">
        <v>34.27392270635747</v>
      </c>
      <c r="GO224">
        <v>34.2783636336127</v>
      </c>
      <c r="GP224">
        <v>34.28277580276242</v>
      </c>
      <c r="GQ224">
        <v>34.28839605089533</v>
      </c>
      <c r="GR224">
        <v>34.29474558544162</v>
      </c>
      <c r="GS224">
        <v>34.29803395696913</v>
      </c>
      <c r="GT224">
        <v>34.30366991292965</v>
      </c>
      <c r="GU224">
        <v>32.651256</v>
      </c>
      <c r="GV224">
        <v>34.27828404052642</v>
      </c>
      <c r="GW224">
        <v>0.01010897008774373</v>
      </c>
      <c r="GX224">
        <v>34.25220620483927</v>
      </c>
      <c r="GY224">
        <v>34.2584668853052</v>
      </c>
      <c r="GZ224">
        <v>34.2617081323107</v>
      </c>
      <c r="HA224">
        <v>34.26829456806664</v>
      </c>
      <c r="HB224">
        <v>34.27384568895856</v>
      </c>
      <c r="HC224">
        <v>34.27827536505088</v>
      </c>
      <c r="HD224">
        <v>34.28267722429219</v>
      </c>
      <c r="HE224">
        <v>34.28829032219111</v>
      </c>
      <c r="HF224">
        <v>34.29481272248057</v>
      </c>
      <c r="HG224">
        <v>34.29811465807357</v>
      </c>
      <c r="HH224">
        <v>34.30424837216113</v>
      </c>
      <c r="HI224">
        <v>33.396479</v>
      </c>
      <c r="HJ224">
        <v>34.27830421678393</v>
      </c>
      <c r="HK224">
        <v>0.01011447765316827</v>
      </c>
      <c r="HL224">
        <v>34.25247413316735</v>
      </c>
      <c r="HM224">
        <v>34.25847726091774</v>
      </c>
      <c r="HN224">
        <v>34.26157638493842</v>
      </c>
      <c r="HO224">
        <v>34.26828283793019</v>
      </c>
      <c r="HP224">
        <v>34.27389685753813</v>
      </c>
      <c r="HQ224">
        <v>34.27827897673414</v>
      </c>
      <c r="HR224">
        <v>34.28280464794898</v>
      </c>
      <c r="HS224">
        <v>34.28832711085983</v>
      </c>
      <c r="HT224">
        <v>34.29501311386979</v>
      </c>
      <c r="HU224">
        <v>34.29798016091107</v>
      </c>
      <c r="HV224">
        <v>34.30385911800653</v>
      </c>
      <c r="HW224">
        <v>33.792173</v>
      </c>
      <c r="HX224">
        <v>34.27832338514256</v>
      </c>
      <c r="HY224">
        <v>0.01004220039393878</v>
      </c>
      <c r="HZ224">
        <v>34.25210118857271</v>
      </c>
      <c r="IA224">
        <v>34.25859599411172</v>
      </c>
      <c r="IB224">
        <v>34.26179432575024</v>
      </c>
      <c r="IC224">
        <v>34.26841629394772</v>
      </c>
      <c r="ID224">
        <v>34.27388178490127</v>
      </c>
      <c r="IE224">
        <v>34.27841028571459</v>
      </c>
      <c r="IF224">
        <v>34.28274823904617</v>
      </c>
      <c r="IG224">
        <v>34.28833596724619</v>
      </c>
      <c r="IH224">
        <v>34.29468813596967</v>
      </c>
      <c r="II224">
        <v>34.29770326234776</v>
      </c>
      <c r="IJ224">
        <v>34.30400754308566</v>
      </c>
      <c r="IK224">
        <v>34.064684</v>
      </c>
      <c r="IL224">
        <v>34.27847191860244</v>
      </c>
      <c r="IM224">
        <v>0.01007334314595146</v>
      </c>
      <c r="IN224">
        <v>34.25301545429578</v>
      </c>
      <c r="IO224">
        <v>34.25866001235826</v>
      </c>
      <c r="IP224">
        <v>34.26205591209365</v>
      </c>
      <c r="IQ224">
        <v>34.26842415186906</v>
      </c>
      <c r="IR224">
        <v>34.27395251423896</v>
      </c>
      <c r="IS224">
        <v>34.27847040248448</v>
      </c>
      <c r="IT224">
        <v>34.28300578230039</v>
      </c>
      <c r="IU224">
        <v>34.28850496191939</v>
      </c>
      <c r="IV224">
        <v>34.29514993941007</v>
      </c>
      <c r="IW224">
        <v>34.2981466849521</v>
      </c>
      <c r="IX224">
        <v>34.30452078905911</v>
      </c>
    </row>
    <row r="225" spans="1:258">
      <c r="A225" s="1" t="s">
        <v>242</v>
      </c>
      <c r="B225">
        <v>16</v>
      </c>
      <c r="C225">
        <v>15</v>
      </c>
      <c r="D225">
        <v>31</v>
      </c>
      <c r="E225">
        <v>13.05343</v>
      </c>
      <c r="G225">
        <v>12.23</v>
      </c>
      <c r="H225">
        <v>13.05261643297589</v>
      </c>
      <c r="I225">
        <v>0.01010148251527328</v>
      </c>
      <c r="J225">
        <v>13.02705228446708</v>
      </c>
      <c r="K225">
        <v>13.03287366297033</v>
      </c>
      <c r="L225">
        <v>13.03610474292738</v>
      </c>
      <c r="M225">
        <v>13.04266486518887</v>
      </c>
      <c r="N225">
        <v>13.04814958226499</v>
      </c>
      <c r="O225">
        <v>13.0525303943647</v>
      </c>
      <c r="P225">
        <v>13.05710359641203</v>
      </c>
      <c r="Q225">
        <v>13.06265402213319</v>
      </c>
      <c r="R225">
        <v>13.06934940353812</v>
      </c>
      <c r="S225">
        <v>13.07258026826469</v>
      </c>
      <c r="T225">
        <v>13.07830067140819</v>
      </c>
      <c r="U225">
        <v>14.44</v>
      </c>
      <c r="V225">
        <v>13.05466025517365</v>
      </c>
      <c r="W225">
        <v>0.01011279665352719</v>
      </c>
      <c r="X225">
        <v>13.02934582048491</v>
      </c>
      <c r="Y225">
        <v>13.03494274194424</v>
      </c>
      <c r="Z225">
        <v>13.03788090670106</v>
      </c>
      <c r="AA225">
        <v>13.04463151562559</v>
      </c>
      <c r="AB225">
        <v>13.05017558570428</v>
      </c>
      <c r="AC225">
        <v>13.05466238224749</v>
      </c>
      <c r="AD225">
        <v>13.05905593648163</v>
      </c>
      <c r="AE225">
        <v>13.06469172873844</v>
      </c>
      <c r="AF225">
        <v>13.07138127410179</v>
      </c>
      <c r="AG225">
        <v>13.07454046021987</v>
      </c>
      <c r="AH225">
        <v>13.08107718403294</v>
      </c>
      <c r="AI225">
        <v>11.427878</v>
      </c>
      <c r="AJ225">
        <v>13.05263067572387</v>
      </c>
      <c r="AK225">
        <v>0.01005439153257792</v>
      </c>
      <c r="AL225">
        <v>13.02649920179145</v>
      </c>
      <c r="AM225">
        <v>13.03312361024173</v>
      </c>
      <c r="AN225">
        <v>13.03622316797021</v>
      </c>
      <c r="AO225">
        <v>13.04262841600992</v>
      </c>
      <c r="AP225">
        <v>13.04819739518753</v>
      </c>
      <c r="AQ225">
        <v>13.05258084021356</v>
      </c>
      <c r="AR225">
        <v>13.05702224001273</v>
      </c>
      <c r="AS225">
        <v>13.06261308069442</v>
      </c>
      <c r="AT225">
        <v>13.06916163729259</v>
      </c>
      <c r="AU225">
        <v>13.07238440684158</v>
      </c>
      <c r="AV225">
        <v>13.07871681830181</v>
      </c>
      <c r="AW225">
        <v>11.653826</v>
      </c>
      <c r="AX225">
        <v>13.05251426881917</v>
      </c>
      <c r="AY225">
        <v>0.01010485347192896</v>
      </c>
      <c r="AZ225">
        <v>13.02633008394844</v>
      </c>
      <c r="BA225">
        <v>13.03246092107905</v>
      </c>
      <c r="BB225">
        <v>13.03568840364322</v>
      </c>
      <c r="BC225">
        <v>13.04244469994729</v>
      </c>
      <c r="BD225">
        <v>13.04811917519661</v>
      </c>
      <c r="BE225">
        <v>13.05249329395819</v>
      </c>
      <c r="BF225">
        <v>13.05695385040169</v>
      </c>
      <c r="BG225">
        <v>13.06249989901203</v>
      </c>
      <c r="BH225">
        <v>13.06908581174649</v>
      </c>
      <c r="BI225">
        <v>13.07221413530653</v>
      </c>
      <c r="BJ225">
        <v>13.07862625349406</v>
      </c>
      <c r="BK225">
        <v>11.11379</v>
      </c>
      <c r="BL225">
        <v>13.05279364337919</v>
      </c>
      <c r="BM225">
        <v>0.01012019133526289</v>
      </c>
      <c r="BN225">
        <v>13.02731617896029</v>
      </c>
      <c r="BO225">
        <v>13.03267012773397</v>
      </c>
      <c r="BP225">
        <v>13.03622068648547</v>
      </c>
      <c r="BQ225">
        <v>13.04266068082936</v>
      </c>
      <c r="BR225">
        <v>13.048367017303</v>
      </c>
      <c r="BS225">
        <v>13.05282755625046</v>
      </c>
      <c r="BT225">
        <v>13.0571967703341</v>
      </c>
      <c r="BU225">
        <v>13.06285623609367</v>
      </c>
      <c r="BV225">
        <v>13.06953763501095</v>
      </c>
      <c r="BW225">
        <v>13.07252456704085</v>
      </c>
      <c r="BX225">
        <v>13.07849295304558</v>
      </c>
      <c r="BY225">
        <v>11.633422</v>
      </c>
      <c r="BZ225">
        <v>13.05276612713385</v>
      </c>
      <c r="CA225">
        <v>0.01004640085137536</v>
      </c>
      <c r="CB225">
        <v>13.02641716964223</v>
      </c>
      <c r="CC225">
        <v>13.03320916962772</v>
      </c>
      <c r="CD225">
        <v>13.03634857329367</v>
      </c>
      <c r="CE225">
        <v>13.04273512317245</v>
      </c>
      <c r="CF225">
        <v>13.04836457741602</v>
      </c>
      <c r="CG225">
        <v>13.0527371811286</v>
      </c>
      <c r="CH225">
        <v>13.05721582750617</v>
      </c>
      <c r="CI225">
        <v>13.06284615706284</v>
      </c>
      <c r="CJ225">
        <v>13.06924954746269</v>
      </c>
      <c r="CK225">
        <v>13.07237636963568</v>
      </c>
      <c r="CL225">
        <v>13.07845787854134</v>
      </c>
      <c r="CM225">
        <v>12.032038</v>
      </c>
      <c r="CN225">
        <v>13.05269879242795</v>
      </c>
      <c r="CO225">
        <v>0.01003608327206886</v>
      </c>
      <c r="CP225">
        <v>13.02686412796383</v>
      </c>
      <c r="CQ225">
        <v>13.03283496166349</v>
      </c>
      <c r="CR225">
        <v>13.03609790238776</v>
      </c>
      <c r="CS225">
        <v>13.042697078281</v>
      </c>
      <c r="CT225">
        <v>13.04833667161264</v>
      </c>
      <c r="CU225">
        <v>13.05280772409539</v>
      </c>
      <c r="CV225">
        <v>13.0571370963739</v>
      </c>
      <c r="CW225">
        <v>13.0625588594142</v>
      </c>
      <c r="CX225">
        <v>13.06913786270157</v>
      </c>
      <c r="CY225">
        <v>13.07224278718813</v>
      </c>
      <c r="CZ225">
        <v>13.07856656725809</v>
      </c>
      <c r="DA225">
        <v>12.237267</v>
      </c>
      <c r="DB225">
        <v>13.05284129208007</v>
      </c>
      <c r="DC225">
        <v>0.0101221303828201</v>
      </c>
      <c r="DD225">
        <v>13.02703596743448</v>
      </c>
      <c r="DE225">
        <v>13.03312536854657</v>
      </c>
      <c r="DF225">
        <v>13.03611738058214</v>
      </c>
      <c r="DG225">
        <v>13.04261524994817</v>
      </c>
      <c r="DH225">
        <v>13.04839396963929</v>
      </c>
      <c r="DI225">
        <v>13.05281731730533</v>
      </c>
      <c r="DJ225">
        <v>13.0573423788164</v>
      </c>
      <c r="DK225">
        <v>13.06290020519841</v>
      </c>
      <c r="DL225">
        <v>13.06945744593832</v>
      </c>
      <c r="DM225">
        <v>13.07269505277577</v>
      </c>
      <c r="DN225">
        <v>13.07883801516424</v>
      </c>
      <c r="DO225">
        <v>11.771178</v>
      </c>
      <c r="DP225">
        <v>13.05281529603626</v>
      </c>
      <c r="DQ225">
        <v>0.01015066280748519</v>
      </c>
      <c r="DR225">
        <v>13.02617837902709</v>
      </c>
      <c r="DS225">
        <v>13.0327922382451</v>
      </c>
      <c r="DT225">
        <v>13.03608853265331</v>
      </c>
      <c r="DU225">
        <v>13.04269732902217</v>
      </c>
      <c r="DV225">
        <v>13.04834437892523</v>
      </c>
      <c r="DW225">
        <v>13.05287581124041</v>
      </c>
      <c r="DX225">
        <v>13.05735893170799</v>
      </c>
      <c r="DY225">
        <v>13.06288780072428</v>
      </c>
      <c r="DZ225">
        <v>13.06948424167905</v>
      </c>
      <c r="EA225">
        <v>13.07247485629305</v>
      </c>
      <c r="EB225">
        <v>13.07824340799474</v>
      </c>
    </row>
    <row r="226" spans="1:258">
      <c r="A226" s="1" t="s">
        <v>243</v>
      </c>
      <c r="B226">
        <v>16</v>
      </c>
      <c r="C226">
        <v>16</v>
      </c>
      <c r="D226">
        <v>32</v>
      </c>
      <c r="F226">
        <v>28.0958</v>
      </c>
      <c r="EC226">
        <v>28.05</v>
      </c>
      <c r="ED226">
        <v>28.09533768537971</v>
      </c>
      <c r="EE226">
        <v>0.01005092911200355</v>
      </c>
      <c r="EF226">
        <v>28.069505589219</v>
      </c>
      <c r="EG226">
        <v>28.07573415511767</v>
      </c>
      <c r="EH226">
        <v>28.07887429431214</v>
      </c>
      <c r="EI226">
        <v>28.08530181490079</v>
      </c>
      <c r="EJ226">
        <v>28.0908753636087</v>
      </c>
      <c r="EK226">
        <v>28.09536084136072</v>
      </c>
      <c r="EL226">
        <v>28.0997726853697</v>
      </c>
      <c r="EM226">
        <v>28.10532359023738</v>
      </c>
      <c r="EN226">
        <v>28.11175072852896</v>
      </c>
      <c r="EO226">
        <v>28.11505422374391</v>
      </c>
      <c r="EP226">
        <v>28.12114663012656</v>
      </c>
      <c r="EQ226">
        <v>29.79</v>
      </c>
      <c r="ER226">
        <v>28.09668984064991</v>
      </c>
      <c r="ES226">
        <v>0.01003089157591156</v>
      </c>
      <c r="ET226">
        <v>28.07125764127559</v>
      </c>
      <c r="EU226">
        <v>28.07716803422243</v>
      </c>
      <c r="EV226">
        <v>28.08020738700007</v>
      </c>
      <c r="EW226">
        <v>28.086713998043</v>
      </c>
      <c r="EX226">
        <v>28.09219601939896</v>
      </c>
      <c r="EY226">
        <v>28.09664660142366</v>
      </c>
      <c r="EZ226">
        <v>28.10117172839197</v>
      </c>
      <c r="FA226">
        <v>28.10664552729221</v>
      </c>
      <c r="FB226">
        <v>28.11314551695803</v>
      </c>
      <c r="FC226">
        <v>28.11635024944238</v>
      </c>
      <c r="FD226">
        <v>28.12288185324168</v>
      </c>
      <c r="FE226">
        <v>26.335131</v>
      </c>
      <c r="FF226">
        <v>28.09555549190536</v>
      </c>
      <c r="FG226">
        <v>0.0100234917168278</v>
      </c>
      <c r="FH226">
        <v>28.06966725895457</v>
      </c>
      <c r="FI226">
        <v>28.07600651017571</v>
      </c>
      <c r="FJ226">
        <v>28.07919543265566</v>
      </c>
      <c r="FK226">
        <v>28.08560942429323</v>
      </c>
      <c r="FL226">
        <v>28.09109278140116</v>
      </c>
      <c r="FM226">
        <v>28.09552319824511</v>
      </c>
      <c r="FN226">
        <v>28.0999654657494</v>
      </c>
      <c r="FO226">
        <v>28.10561237406824</v>
      </c>
      <c r="FP226">
        <v>28.11201773481591</v>
      </c>
      <c r="FQ226">
        <v>28.11518639945041</v>
      </c>
      <c r="FR226">
        <v>28.12116658553516</v>
      </c>
      <c r="FS226">
        <v>26.878233</v>
      </c>
      <c r="FT226">
        <v>28.09559493706071</v>
      </c>
      <c r="FU226">
        <v>0.01004884264297111</v>
      </c>
      <c r="FV226">
        <v>28.07013148816414</v>
      </c>
      <c r="FW226">
        <v>28.07573870797258</v>
      </c>
      <c r="FX226">
        <v>28.07908571397326</v>
      </c>
      <c r="FY226">
        <v>28.08552191253057</v>
      </c>
      <c r="FZ226">
        <v>28.09126848805441</v>
      </c>
      <c r="GA226">
        <v>28.09563054399633</v>
      </c>
      <c r="GB226">
        <v>28.09995670857165</v>
      </c>
      <c r="GC226">
        <v>28.105678256409</v>
      </c>
      <c r="GD226">
        <v>28.11208452429761</v>
      </c>
      <c r="GE226">
        <v>28.11520773453028</v>
      </c>
      <c r="GF226">
        <v>28.12136355829185</v>
      </c>
      <c r="GG226">
        <v>26.277899</v>
      </c>
      <c r="GH226">
        <v>28.09555464153924</v>
      </c>
      <c r="GI226">
        <v>0.0101334681175066</v>
      </c>
      <c r="GJ226">
        <v>28.06925254298194</v>
      </c>
      <c r="GK226">
        <v>28.07555760049049</v>
      </c>
      <c r="GL226">
        <v>28.07877244514623</v>
      </c>
      <c r="GM226">
        <v>28.08540132132611</v>
      </c>
      <c r="GN226">
        <v>28.09116360638799</v>
      </c>
      <c r="GO226">
        <v>28.09562284105185</v>
      </c>
      <c r="GP226">
        <v>28.10010807775057</v>
      </c>
      <c r="GQ226">
        <v>28.1056664406219</v>
      </c>
      <c r="GR226">
        <v>28.11205924099839</v>
      </c>
      <c r="GS226">
        <v>28.11532589254543</v>
      </c>
      <c r="GT226">
        <v>28.12109568173832</v>
      </c>
      <c r="GU226">
        <v>26.843388</v>
      </c>
      <c r="GV226">
        <v>28.09564644594652</v>
      </c>
      <c r="GW226">
        <v>0.01006099503787617</v>
      </c>
      <c r="GX226">
        <v>28.07050170774501</v>
      </c>
      <c r="GY226">
        <v>28.07630012966519</v>
      </c>
      <c r="GZ226">
        <v>28.07912448612423</v>
      </c>
      <c r="HA226">
        <v>28.08550857925433</v>
      </c>
      <c r="HB226">
        <v>28.09115925936067</v>
      </c>
      <c r="HC226">
        <v>28.09560050018777</v>
      </c>
      <c r="HD226">
        <v>28.10014487209859</v>
      </c>
      <c r="HE226">
        <v>28.10568483865988</v>
      </c>
      <c r="HF226">
        <v>28.11213683659661</v>
      </c>
      <c r="HG226">
        <v>28.11534317228547</v>
      </c>
      <c r="HH226">
        <v>28.12180974160768</v>
      </c>
      <c r="HI226">
        <v>26.88294</v>
      </c>
      <c r="HJ226">
        <v>28.09559429468259</v>
      </c>
      <c r="HK226">
        <v>0.01004623553465584</v>
      </c>
      <c r="HL226">
        <v>28.06920078579353</v>
      </c>
      <c r="HM226">
        <v>28.07581419534666</v>
      </c>
      <c r="HN226">
        <v>28.07907430880688</v>
      </c>
      <c r="HO226">
        <v>28.08557658384253</v>
      </c>
      <c r="HP226">
        <v>28.09116259819831</v>
      </c>
      <c r="HQ226">
        <v>28.09568825086017</v>
      </c>
      <c r="HR226">
        <v>28.10001151896779</v>
      </c>
      <c r="HS226">
        <v>28.10559253517249</v>
      </c>
      <c r="HT226">
        <v>28.11216604728196</v>
      </c>
      <c r="HU226">
        <v>28.11535823637857</v>
      </c>
      <c r="HV226">
        <v>28.12063544865145</v>
      </c>
      <c r="HW226">
        <v>27.332035</v>
      </c>
      <c r="HX226">
        <v>28.09560212461662</v>
      </c>
      <c r="HY226">
        <v>0.01013095379134095</v>
      </c>
      <c r="HZ226">
        <v>28.06966493356389</v>
      </c>
      <c r="IA226">
        <v>28.07566519935159</v>
      </c>
      <c r="IB226">
        <v>28.0787302366664</v>
      </c>
      <c r="IC226">
        <v>28.08549010446393</v>
      </c>
      <c r="ID226">
        <v>28.09119722104676</v>
      </c>
      <c r="IE226">
        <v>28.0956999789905</v>
      </c>
      <c r="IF226">
        <v>28.10005066785829</v>
      </c>
      <c r="IG226">
        <v>28.10568599430205</v>
      </c>
      <c r="IH226">
        <v>28.11223253908157</v>
      </c>
      <c r="II226">
        <v>28.11537622034017</v>
      </c>
      <c r="IJ226">
        <v>28.12150409707413</v>
      </c>
      <c r="IK226">
        <v>26.906221</v>
      </c>
      <c r="IL226">
        <v>28.09553377626921</v>
      </c>
      <c r="IM226">
        <v>0.01014940274169491</v>
      </c>
      <c r="IN226">
        <v>28.06931695419712</v>
      </c>
      <c r="IO226">
        <v>28.07530691376038</v>
      </c>
      <c r="IP226">
        <v>28.07867829079183</v>
      </c>
      <c r="IQ226">
        <v>28.08547620326593</v>
      </c>
      <c r="IR226">
        <v>28.09115703258872</v>
      </c>
      <c r="IS226">
        <v>28.09557813246775</v>
      </c>
      <c r="IT226">
        <v>28.10000676967321</v>
      </c>
      <c r="IU226">
        <v>28.10568249801753</v>
      </c>
      <c r="IV226">
        <v>28.11209637554839</v>
      </c>
      <c r="IW226">
        <v>28.11536942255405</v>
      </c>
      <c r="IX226">
        <v>28.12178210775431</v>
      </c>
    </row>
    <row r="227" spans="1:258">
      <c r="A227" s="1" t="s">
        <v>244</v>
      </c>
      <c r="B227">
        <v>16</v>
      </c>
      <c r="C227">
        <v>17</v>
      </c>
      <c r="D227">
        <v>33</v>
      </c>
      <c r="E227">
        <v>8.641609999999998</v>
      </c>
      <c r="G227">
        <v>8.23</v>
      </c>
      <c r="H227">
        <v>8.642298709811973</v>
      </c>
      <c r="I227">
        <v>0.01007650697540528</v>
      </c>
      <c r="J227">
        <v>8.616332353262443</v>
      </c>
      <c r="K227">
        <v>8.622662748519073</v>
      </c>
      <c r="L227">
        <v>8.62579069442905</v>
      </c>
      <c r="M227">
        <v>8.632187690777545</v>
      </c>
      <c r="N227">
        <v>8.637851095304178</v>
      </c>
      <c r="O227">
        <v>8.64233302505521</v>
      </c>
      <c r="P227">
        <v>8.646785390260471</v>
      </c>
      <c r="Q227">
        <v>8.652206648970502</v>
      </c>
      <c r="R227">
        <v>8.659043314906523</v>
      </c>
      <c r="S227">
        <v>8.662275055040562</v>
      </c>
      <c r="T227">
        <v>8.668261692586423</v>
      </c>
      <c r="U227">
        <v>6.86</v>
      </c>
      <c r="V227">
        <v>8.640369779915666</v>
      </c>
      <c r="W227">
        <v>0.01017982492690767</v>
      </c>
      <c r="X227">
        <v>8.614358662642163</v>
      </c>
      <c r="Y227">
        <v>8.62063604691693</v>
      </c>
      <c r="Z227">
        <v>8.623644777424682</v>
      </c>
      <c r="AA227">
        <v>8.630200891814894</v>
      </c>
      <c r="AB227">
        <v>8.635914454955259</v>
      </c>
      <c r="AC227">
        <v>8.640432013409821</v>
      </c>
      <c r="AD227">
        <v>8.644755006218634</v>
      </c>
      <c r="AE227">
        <v>8.650462163594892</v>
      </c>
      <c r="AF227">
        <v>8.65724930779167</v>
      </c>
      <c r="AG227">
        <v>8.66032400034781</v>
      </c>
      <c r="AH227">
        <v>8.666876751433566</v>
      </c>
      <c r="AI227">
        <v>8.160044000000001</v>
      </c>
      <c r="AJ227">
        <v>8.642294301907016</v>
      </c>
      <c r="AK227">
        <v>0.01011520847139935</v>
      </c>
      <c r="AL227">
        <v>8.616086284189404</v>
      </c>
      <c r="AM227">
        <v>8.622256279972413</v>
      </c>
      <c r="AN227">
        <v>8.625590415846501</v>
      </c>
      <c r="AO227">
        <v>8.632192620425366</v>
      </c>
      <c r="AP227">
        <v>8.637869826560681</v>
      </c>
      <c r="AQ227">
        <v>8.642271157315008</v>
      </c>
      <c r="AR227">
        <v>8.646861728933114</v>
      </c>
      <c r="AS227">
        <v>8.652381648350179</v>
      </c>
      <c r="AT227">
        <v>8.658808428723491</v>
      </c>
      <c r="AU227">
        <v>8.662034932693599</v>
      </c>
      <c r="AV227">
        <v>8.667746111441785</v>
      </c>
      <c r="AW227">
        <v>8.928863</v>
      </c>
      <c r="AX227">
        <v>8.642136197797866</v>
      </c>
      <c r="AY227">
        <v>0.01004252600851932</v>
      </c>
      <c r="AZ227">
        <v>8.615923279493147</v>
      </c>
      <c r="BA227">
        <v>8.622548689815325</v>
      </c>
      <c r="BB227">
        <v>8.625714885178626</v>
      </c>
      <c r="BC227">
        <v>8.632174747912908</v>
      </c>
      <c r="BD227">
        <v>8.637694823219775</v>
      </c>
      <c r="BE227">
        <v>8.642083595084321</v>
      </c>
      <c r="BF227">
        <v>8.646544552329976</v>
      </c>
      <c r="BG227">
        <v>8.652266711941802</v>
      </c>
      <c r="BH227">
        <v>8.65854705376667</v>
      </c>
      <c r="BI227">
        <v>8.661941367446362</v>
      </c>
      <c r="BJ227">
        <v>8.667910526541981</v>
      </c>
      <c r="BK227">
        <v>8.792200999999999</v>
      </c>
      <c r="BL227">
        <v>8.642045923824924</v>
      </c>
      <c r="BM227">
        <v>0.01005934761086084</v>
      </c>
      <c r="BN227">
        <v>8.615920060646491</v>
      </c>
      <c r="BO227">
        <v>8.622320089055407</v>
      </c>
      <c r="BP227">
        <v>8.62536660643238</v>
      </c>
      <c r="BQ227">
        <v>8.631992575195557</v>
      </c>
      <c r="BR227">
        <v>8.637641637484581</v>
      </c>
      <c r="BS227">
        <v>8.642127620541883</v>
      </c>
      <c r="BT227">
        <v>8.64648660185583</v>
      </c>
      <c r="BU227">
        <v>8.65197632506402</v>
      </c>
      <c r="BV227">
        <v>8.658537921811464</v>
      </c>
      <c r="BW227">
        <v>8.661784575632687</v>
      </c>
      <c r="BX227">
        <v>8.667554345996315</v>
      </c>
      <c r="BY227">
        <v>8.940306</v>
      </c>
      <c r="BZ227">
        <v>8.641973656521911</v>
      </c>
      <c r="CA227">
        <v>0.01004601175067933</v>
      </c>
      <c r="CB227">
        <v>8.615902440063893</v>
      </c>
      <c r="CC227">
        <v>8.622390433140751</v>
      </c>
      <c r="CD227">
        <v>8.625430743449021</v>
      </c>
      <c r="CE227">
        <v>8.631940889171679</v>
      </c>
      <c r="CF227">
        <v>8.637524467361478</v>
      </c>
      <c r="CG227">
        <v>8.641918360593722</v>
      </c>
      <c r="CH227">
        <v>8.646468711013057</v>
      </c>
      <c r="CI227">
        <v>8.651987661814967</v>
      </c>
      <c r="CJ227">
        <v>8.658524066934245</v>
      </c>
      <c r="CK227">
        <v>8.661274356898012</v>
      </c>
      <c r="CL227">
        <v>8.667775789744734</v>
      </c>
      <c r="CM227">
        <v>8.752025</v>
      </c>
      <c r="CN227">
        <v>8.642065136191613</v>
      </c>
      <c r="CO227">
        <v>0.01004436837536316</v>
      </c>
      <c r="CP227">
        <v>8.615943125585574</v>
      </c>
      <c r="CQ227">
        <v>8.622351548448332</v>
      </c>
      <c r="CR227">
        <v>8.62551313844155</v>
      </c>
      <c r="CS227">
        <v>8.632059744175129</v>
      </c>
      <c r="CT227">
        <v>8.637689641728885</v>
      </c>
      <c r="CU227">
        <v>8.642089046195164</v>
      </c>
      <c r="CV227">
        <v>8.646528736558182</v>
      </c>
      <c r="CW227">
        <v>8.652120380539403</v>
      </c>
      <c r="CX227">
        <v>8.65851530571793</v>
      </c>
      <c r="CY227">
        <v>8.661415472014871</v>
      </c>
      <c r="CZ227">
        <v>8.668303639465378</v>
      </c>
      <c r="DA227">
        <v>9.336276</v>
      </c>
      <c r="DB227">
        <v>8.642180072079473</v>
      </c>
      <c r="DC227">
        <v>0.01004411129072194</v>
      </c>
      <c r="DD227">
        <v>8.616105398799615</v>
      </c>
      <c r="DE227">
        <v>8.622667235051708</v>
      </c>
      <c r="DF227">
        <v>8.625878869835343</v>
      </c>
      <c r="DG227">
        <v>8.632315999764558</v>
      </c>
      <c r="DH227">
        <v>8.637735003152192</v>
      </c>
      <c r="DI227">
        <v>8.64214605155691</v>
      </c>
      <c r="DJ227">
        <v>8.646548294992742</v>
      </c>
      <c r="DK227">
        <v>8.652160919164993</v>
      </c>
      <c r="DL227">
        <v>8.658828278560444</v>
      </c>
      <c r="DM227">
        <v>8.662065255303963</v>
      </c>
      <c r="DN227">
        <v>8.667836912703995</v>
      </c>
      <c r="DO227">
        <v>8.879686999999999</v>
      </c>
      <c r="DP227">
        <v>8.64217910622072</v>
      </c>
      <c r="DQ227">
        <v>0.010131360189504</v>
      </c>
      <c r="DR227">
        <v>8.616565992635563</v>
      </c>
      <c r="DS227">
        <v>8.622404376691685</v>
      </c>
      <c r="DT227">
        <v>8.625397384663341</v>
      </c>
      <c r="DU227">
        <v>8.632099468596099</v>
      </c>
      <c r="DV227">
        <v>8.637707666283372</v>
      </c>
      <c r="DW227">
        <v>8.642220150999801</v>
      </c>
      <c r="DX227">
        <v>8.646655397101481</v>
      </c>
      <c r="DY227">
        <v>8.652249996626766</v>
      </c>
      <c r="DZ227">
        <v>8.658933985604781</v>
      </c>
      <c r="EA227">
        <v>8.662065599920737</v>
      </c>
      <c r="EB227">
        <v>8.667825066022001</v>
      </c>
    </row>
    <row r="228" spans="1:258">
      <c r="A228" s="1" t="s">
        <v>245</v>
      </c>
      <c r="B228">
        <v>16</v>
      </c>
      <c r="C228">
        <v>18</v>
      </c>
      <c r="D228">
        <v>34</v>
      </c>
      <c r="F228">
        <v>20.05873</v>
      </c>
      <c r="EC228">
        <v>20.01</v>
      </c>
      <c r="ED228">
        <v>20.05912169801429</v>
      </c>
      <c r="EE228">
        <v>0.01007476346337395</v>
      </c>
      <c r="EF228">
        <v>20.03320161667512</v>
      </c>
      <c r="EG228">
        <v>20.03921929307094</v>
      </c>
      <c r="EH228">
        <v>20.04238373157344</v>
      </c>
      <c r="EI228">
        <v>20.04913160551884</v>
      </c>
      <c r="EJ228">
        <v>20.05471835490155</v>
      </c>
      <c r="EK228">
        <v>20.05919692910113</v>
      </c>
      <c r="EL228">
        <v>20.06360634816982</v>
      </c>
      <c r="EM228">
        <v>20.0691172699912</v>
      </c>
      <c r="EN228">
        <v>20.07567032512138</v>
      </c>
      <c r="EO228">
        <v>20.07867374219268</v>
      </c>
      <c r="EP228">
        <v>20.08514266803332</v>
      </c>
      <c r="EQ228">
        <v>18.64</v>
      </c>
      <c r="ER228">
        <v>20.05791149103063</v>
      </c>
      <c r="ES228">
        <v>0.01008945832873661</v>
      </c>
      <c r="ET228">
        <v>20.03180183881124</v>
      </c>
      <c r="EU228">
        <v>20.03807639201925</v>
      </c>
      <c r="EV228">
        <v>20.04132651502855</v>
      </c>
      <c r="EW228">
        <v>20.04776921784396</v>
      </c>
      <c r="EX228">
        <v>20.05351532146647</v>
      </c>
      <c r="EY228">
        <v>20.05792667261455</v>
      </c>
      <c r="EZ228">
        <v>20.06246401771725</v>
      </c>
      <c r="FA228">
        <v>20.06798327504696</v>
      </c>
      <c r="FB228">
        <v>20.07439105367916</v>
      </c>
      <c r="FC228">
        <v>20.07740588011124</v>
      </c>
      <c r="FD228">
        <v>20.0836801734707</v>
      </c>
      <c r="FE228">
        <v>19.501597</v>
      </c>
      <c r="FF228">
        <v>20.05885491969936</v>
      </c>
      <c r="FG228">
        <v>0.01009379299880387</v>
      </c>
      <c r="FH228">
        <v>20.03300186939709</v>
      </c>
      <c r="FI228">
        <v>20.03898134781985</v>
      </c>
      <c r="FJ228">
        <v>20.04222824776188</v>
      </c>
      <c r="FK228">
        <v>20.0488457435251</v>
      </c>
      <c r="FL228">
        <v>20.05444669145439</v>
      </c>
      <c r="FM228">
        <v>20.05886439247297</v>
      </c>
      <c r="FN228">
        <v>20.0632769692937</v>
      </c>
      <c r="FO228">
        <v>20.06883716587961</v>
      </c>
      <c r="FP228">
        <v>20.07547681049902</v>
      </c>
      <c r="FQ228">
        <v>20.07843512865605</v>
      </c>
      <c r="FR228">
        <v>20.08499866080255</v>
      </c>
      <c r="FS228">
        <v>21.295785</v>
      </c>
      <c r="FT228">
        <v>20.05902295801559</v>
      </c>
      <c r="FU228">
        <v>0.0101058476294256</v>
      </c>
      <c r="FV228">
        <v>20.03338091172064</v>
      </c>
      <c r="FW228">
        <v>20.03932576501238</v>
      </c>
      <c r="FX228">
        <v>20.04231895880854</v>
      </c>
      <c r="FY228">
        <v>20.04896539794891</v>
      </c>
      <c r="FZ228">
        <v>20.05454805738951</v>
      </c>
      <c r="GA228">
        <v>20.05907613456614</v>
      </c>
      <c r="GB228">
        <v>20.06343147571901</v>
      </c>
      <c r="GC228">
        <v>20.06902458956214</v>
      </c>
      <c r="GD228">
        <v>20.07565132687301</v>
      </c>
      <c r="GE228">
        <v>20.07878154519532</v>
      </c>
      <c r="GF228">
        <v>20.0852791013702</v>
      </c>
      <c r="GG228">
        <v>21.31598</v>
      </c>
      <c r="GH228">
        <v>20.05881811485984</v>
      </c>
      <c r="GI228">
        <v>0.01011973108852541</v>
      </c>
      <c r="GJ228">
        <v>20.03205001701528</v>
      </c>
      <c r="GK228">
        <v>20.03909388156558</v>
      </c>
      <c r="GL228">
        <v>20.04233949347084</v>
      </c>
      <c r="GM228">
        <v>20.04875033488713</v>
      </c>
      <c r="GN228">
        <v>20.05441918369413</v>
      </c>
      <c r="GO228">
        <v>20.05886240877184</v>
      </c>
      <c r="GP228">
        <v>20.0632809465054</v>
      </c>
      <c r="GQ228">
        <v>20.06883749992971</v>
      </c>
      <c r="GR228">
        <v>20.07544550947</v>
      </c>
      <c r="GS228">
        <v>20.07842895940545</v>
      </c>
      <c r="GT228">
        <v>20.08471907571785</v>
      </c>
      <c r="GU228">
        <v>21.25638</v>
      </c>
      <c r="GV228">
        <v>20.05894557624111</v>
      </c>
      <c r="GW228">
        <v>0.01013332436258037</v>
      </c>
      <c r="GX228">
        <v>20.03264353766231</v>
      </c>
      <c r="GY228">
        <v>20.03889563227385</v>
      </c>
      <c r="GZ228">
        <v>20.04229311391864</v>
      </c>
      <c r="HA228">
        <v>20.04896393694126</v>
      </c>
      <c r="HB228">
        <v>20.05460413845716</v>
      </c>
      <c r="HC228">
        <v>20.05896601347253</v>
      </c>
      <c r="HD228">
        <v>20.06327909616964</v>
      </c>
      <c r="HE228">
        <v>20.06892550265415</v>
      </c>
      <c r="HF228">
        <v>20.07568987262925</v>
      </c>
      <c r="HG228">
        <v>20.078797555603</v>
      </c>
      <c r="HH228">
        <v>20.08547274237685</v>
      </c>
      <c r="HI228">
        <v>20.159982</v>
      </c>
      <c r="HJ228">
        <v>20.05889174535797</v>
      </c>
      <c r="HK228">
        <v>0.01008743804840875</v>
      </c>
      <c r="HL228">
        <v>20.03308285914296</v>
      </c>
      <c r="HM228">
        <v>20.03904329583055</v>
      </c>
      <c r="HN228">
        <v>20.04229398431512</v>
      </c>
      <c r="HO228">
        <v>20.04889360088509</v>
      </c>
      <c r="HP228">
        <v>20.05448592240111</v>
      </c>
      <c r="HQ228">
        <v>20.05885448963681</v>
      </c>
      <c r="HR228">
        <v>20.06326351791047</v>
      </c>
      <c r="HS228">
        <v>20.06884601487173</v>
      </c>
      <c r="HT228">
        <v>20.0754558555911</v>
      </c>
      <c r="HU228">
        <v>20.07891618018193</v>
      </c>
      <c r="HV228">
        <v>20.08528920914713</v>
      </c>
      <c r="HW228">
        <v>21.301398</v>
      </c>
      <c r="HX228">
        <v>20.05887712138869</v>
      </c>
      <c r="HY228">
        <v>0.01010239755253145</v>
      </c>
      <c r="HZ228">
        <v>20.03273075653213</v>
      </c>
      <c r="IA228">
        <v>20.03931818228282</v>
      </c>
      <c r="IB228">
        <v>20.04230517909614</v>
      </c>
      <c r="IC228">
        <v>20.04882626978268</v>
      </c>
      <c r="ID228">
        <v>20.05448829757281</v>
      </c>
      <c r="IE228">
        <v>20.05891215043694</v>
      </c>
      <c r="IF228">
        <v>20.06325586624425</v>
      </c>
      <c r="IG228">
        <v>20.06891347259853</v>
      </c>
      <c r="IH228">
        <v>20.07546870436084</v>
      </c>
      <c r="II228">
        <v>20.07861680324781</v>
      </c>
      <c r="IJ228">
        <v>20.08516616365959</v>
      </c>
      <c r="IK228">
        <v>20.867246</v>
      </c>
      <c r="IL228">
        <v>20.05884740219158</v>
      </c>
      <c r="IM228">
        <v>0.01007295699538215</v>
      </c>
      <c r="IN228">
        <v>20.0327379251604</v>
      </c>
      <c r="IO228">
        <v>20.03913088052635</v>
      </c>
      <c r="IP228">
        <v>20.04236071026499</v>
      </c>
      <c r="IQ228">
        <v>20.04885943503148</v>
      </c>
      <c r="IR228">
        <v>20.05437089032258</v>
      </c>
      <c r="IS228">
        <v>20.05887765155628</v>
      </c>
      <c r="IT228">
        <v>20.06325029027189</v>
      </c>
      <c r="IU228">
        <v>20.06883127241336</v>
      </c>
      <c r="IV228">
        <v>20.07554521238512</v>
      </c>
      <c r="IW228">
        <v>20.07854928568898</v>
      </c>
      <c r="IX228">
        <v>20.08472170997289</v>
      </c>
    </row>
    <row r="229" spans="1:258">
      <c r="A229" s="1" t="s">
        <v>246</v>
      </c>
      <c r="B229">
        <v>16</v>
      </c>
      <c r="C229">
        <v>19</v>
      </c>
      <c r="D229">
        <v>35</v>
      </c>
      <c r="E229">
        <v>6.98588</v>
      </c>
      <c r="G229">
        <v>7.12</v>
      </c>
      <c r="H229">
        <v>6.984838565312287</v>
      </c>
      <c r="I229">
        <v>0.01009972604817176</v>
      </c>
      <c r="J229">
        <v>6.959451175535714</v>
      </c>
      <c r="K229">
        <v>6.965104073932311</v>
      </c>
      <c r="L229">
        <v>6.968317763173096</v>
      </c>
      <c r="M229">
        <v>6.974780174641575</v>
      </c>
      <c r="N229">
        <v>6.980407155952682</v>
      </c>
      <c r="O229">
        <v>6.984758017647221</v>
      </c>
      <c r="P229">
        <v>6.9892362755635</v>
      </c>
      <c r="Q229">
        <v>6.994887640630835</v>
      </c>
      <c r="R229">
        <v>7.001428940798408</v>
      </c>
      <c r="S229">
        <v>7.004758297770651</v>
      </c>
      <c r="T229">
        <v>7.010971262950612</v>
      </c>
      <c r="U229">
        <v>6.66</v>
      </c>
      <c r="V229">
        <v>6.985620813858668</v>
      </c>
      <c r="W229">
        <v>0.01004900782571157</v>
      </c>
      <c r="X229">
        <v>6.95959650154294</v>
      </c>
      <c r="Y229">
        <v>6.965908535384034</v>
      </c>
      <c r="Z229">
        <v>6.969226424195592</v>
      </c>
      <c r="AA229">
        <v>6.975717410819433</v>
      </c>
      <c r="AB229">
        <v>6.98117982565994</v>
      </c>
      <c r="AC229">
        <v>6.985513749008637</v>
      </c>
      <c r="AD229">
        <v>6.989949691311554</v>
      </c>
      <c r="AE229">
        <v>6.995560501282486</v>
      </c>
      <c r="AF229">
        <v>7.002228815425418</v>
      </c>
      <c r="AG229">
        <v>7.005689629360247</v>
      </c>
      <c r="AH229">
        <v>7.01174851891873</v>
      </c>
      <c r="AI229">
        <v>6.958123</v>
      </c>
      <c r="AJ229">
        <v>6.985239758327625</v>
      </c>
      <c r="AK229">
        <v>0.0100591949549073</v>
      </c>
      <c r="AL229">
        <v>6.959287195936557</v>
      </c>
      <c r="AM229">
        <v>6.965497049369906</v>
      </c>
      <c r="AN229">
        <v>6.968697482484182</v>
      </c>
      <c r="AO229">
        <v>6.975278864240773</v>
      </c>
      <c r="AP229">
        <v>6.980840991893698</v>
      </c>
      <c r="AQ229">
        <v>6.985175589917485</v>
      </c>
      <c r="AR229">
        <v>6.989643900261347</v>
      </c>
      <c r="AS229">
        <v>6.995187196414156</v>
      </c>
      <c r="AT229">
        <v>7.00184793716558</v>
      </c>
      <c r="AU229">
        <v>7.005132882025412</v>
      </c>
      <c r="AV229">
        <v>7.011491108492402</v>
      </c>
      <c r="AW229">
        <v>7.046786</v>
      </c>
      <c r="AX229">
        <v>6.985631253129858</v>
      </c>
      <c r="AY229">
        <v>0.01013626406388156</v>
      </c>
      <c r="AZ229">
        <v>6.959268200938388</v>
      </c>
      <c r="BA229">
        <v>6.966011674221343</v>
      </c>
      <c r="BB229">
        <v>6.96897829146467</v>
      </c>
      <c r="BC229">
        <v>6.975603970847589</v>
      </c>
      <c r="BD229">
        <v>6.981234852882555</v>
      </c>
      <c r="BE229">
        <v>6.985601550770612</v>
      </c>
      <c r="BF229">
        <v>6.990064486162828</v>
      </c>
      <c r="BG229">
        <v>6.995590897071209</v>
      </c>
      <c r="BH229">
        <v>7.002313284105923</v>
      </c>
      <c r="BI229">
        <v>7.005548025611083</v>
      </c>
      <c r="BJ229">
        <v>7.012471806428188</v>
      </c>
      <c r="BK229">
        <v>7.193678999999999</v>
      </c>
      <c r="BL229">
        <v>6.985563493629848</v>
      </c>
      <c r="BM229">
        <v>0.01012697758114085</v>
      </c>
      <c r="BN229">
        <v>6.959576676376583</v>
      </c>
      <c r="BO229">
        <v>6.965698260378077</v>
      </c>
      <c r="BP229">
        <v>6.968861431711828</v>
      </c>
      <c r="BQ229">
        <v>6.975540898261963</v>
      </c>
      <c r="BR229">
        <v>6.981092204315408</v>
      </c>
      <c r="BS229">
        <v>6.985592969111477</v>
      </c>
      <c r="BT229">
        <v>6.990014519384818</v>
      </c>
      <c r="BU229">
        <v>6.995506560518852</v>
      </c>
      <c r="BV229">
        <v>7.002253637674568</v>
      </c>
      <c r="BW229">
        <v>7.005210168540118</v>
      </c>
      <c r="BX229">
        <v>7.011527590556468</v>
      </c>
      <c r="BY229">
        <v>7.197905</v>
      </c>
      <c r="BZ229">
        <v>6.985475264307863</v>
      </c>
      <c r="CA229">
        <v>0.01020253871114516</v>
      </c>
      <c r="CB229">
        <v>6.958886932984946</v>
      </c>
      <c r="CC229">
        <v>6.965570802839473</v>
      </c>
      <c r="CD229">
        <v>6.969020377945609</v>
      </c>
      <c r="CE229">
        <v>6.9753279097133</v>
      </c>
      <c r="CF229">
        <v>6.980928559442375</v>
      </c>
      <c r="CG229">
        <v>6.985449404723981</v>
      </c>
      <c r="CH229">
        <v>6.990021176308933</v>
      </c>
      <c r="CI229">
        <v>6.995616732804883</v>
      </c>
      <c r="CJ229">
        <v>7.002277363580957</v>
      </c>
      <c r="CK229">
        <v>7.005440837341053</v>
      </c>
      <c r="CL229">
        <v>7.011627938665413</v>
      </c>
      <c r="CM229">
        <v>7.273511999999999</v>
      </c>
      <c r="CN229">
        <v>6.985580089696749</v>
      </c>
      <c r="CO229">
        <v>0.01006324044427798</v>
      </c>
      <c r="CP229">
        <v>6.959783897108608</v>
      </c>
      <c r="CQ229">
        <v>6.965862326923628</v>
      </c>
      <c r="CR229">
        <v>6.969045722602801</v>
      </c>
      <c r="CS229">
        <v>6.975604304394144</v>
      </c>
      <c r="CT229">
        <v>6.981116254258843</v>
      </c>
      <c r="CU229">
        <v>6.985482991361505</v>
      </c>
      <c r="CV229">
        <v>6.990042444196153</v>
      </c>
      <c r="CW229">
        <v>6.995603597657709</v>
      </c>
      <c r="CX229">
        <v>7.002227888490683</v>
      </c>
      <c r="CY229">
        <v>7.005362389134767</v>
      </c>
      <c r="CZ229">
        <v>7.011975913366634</v>
      </c>
      <c r="DA229">
        <v>7.537307000000001</v>
      </c>
      <c r="DB229">
        <v>6.985757271188352</v>
      </c>
      <c r="DC229">
        <v>0.01014125756887663</v>
      </c>
      <c r="DD229">
        <v>6.959854039906803</v>
      </c>
      <c r="DE229">
        <v>6.96578896599379</v>
      </c>
      <c r="DF229">
        <v>6.969184277505951</v>
      </c>
      <c r="DG229">
        <v>6.975716296291472</v>
      </c>
      <c r="DH229">
        <v>6.981336125204546</v>
      </c>
      <c r="DI229">
        <v>6.985635808524344</v>
      </c>
      <c r="DJ229">
        <v>6.990195066343797</v>
      </c>
      <c r="DK229">
        <v>6.995802841853513</v>
      </c>
      <c r="DL229">
        <v>7.002579612723488</v>
      </c>
      <c r="DM229">
        <v>7.005756315732974</v>
      </c>
      <c r="DN229">
        <v>7.012645256983008</v>
      </c>
      <c r="DO229">
        <v>7.518041</v>
      </c>
      <c r="DP229">
        <v>6.985635169456098</v>
      </c>
      <c r="DQ229">
        <v>0.01017121238554173</v>
      </c>
      <c r="DR229">
        <v>6.959345907787506</v>
      </c>
      <c r="DS229">
        <v>6.965691536358803</v>
      </c>
      <c r="DT229">
        <v>6.968951577288804</v>
      </c>
      <c r="DU229">
        <v>6.975474350106647</v>
      </c>
      <c r="DV229">
        <v>6.981160252546178</v>
      </c>
      <c r="DW229">
        <v>6.98566663338497</v>
      </c>
      <c r="DX229">
        <v>6.990221715975048</v>
      </c>
      <c r="DY229">
        <v>6.995771578288673</v>
      </c>
      <c r="DZ229">
        <v>7.002244232851387</v>
      </c>
      <c r="EA229">
        <v>7.005485888131862</v>
      </c>
      <c r="EB229">
        <v>7.011704651440137</v>
      </c>
    </row>
    <row r="230" spans="1:258">
      <c r="A230" s="1" t="s">
        <v>247</v>
      </c>
      <c r="B230">
        <v>16</v>
      </c>
      <c r="C230">
        <v>20</v>
      </c>
      <c r="D230">
        <v>36</v>
      </c>
      <c r="F230">
        <v>16.87492</v>
      </c>
      <c r="EC230">
        <v>17.34</v>
      </c>
      <c r="ED230">
        <v>16.87431559172125</v>
      </c>
      <c r="EE230">
        <v>0.01001923545085315</v>
      </c>
      <c r="EF230">
        <v>16.84834563056459</v>
      </c>
      <c r="EG230">
        <v>16.85441760083113</v>
      </c>
      <c r="EH230">
        <v>16.85768136222199</v>
      </c>
      <c r="EI230">
        <v>16.86435082748466</v>
      </c>
      <c r="EJ230">
        <v>16.86993214495435</v>
      </c>
      <c r="EK230">
        <v>16.87431861019013</v>
      </c>
      <c r="EL230">
        <v>16.87874178366777</v>
      </c>
      <c r="EM230">
        <v>16.8843806751344</v>
      </c>
      <c r="EN230">
        <v>16.89076481018435</v>
      </c>
      <c r="EO230">
        <v>16.89383505809908</v>
      </c>
      <c r="EP230">
        <v>16.8997183719467</v>
      </c>
      <c r="EQ230">
        <v>17.4</v>
      </c>
      <c r="ER230">
        <v>16.87504095312772</v>
      </c>
      <c r="ES230">
        <v>0.01013568706893604</v>
      </c>
      <c r="ET230">
        <v>16.84864217416641</v>
      </c>
      <c r="EU230">
        <v>16.85530067889909</v>
      </c>
      <c r="EV230">
        <v>16.85856264590711</v>
      </c>
      <c r="EW230">
        <v>16.86498930430447</v>
      </c>
      <c r="EX230">
        <v>16.87050091355871</v>
      </c>
      <c r="EY230">
        <v>16.87499949278272</v>
      </c>
      <c r="EZ230">
        <v>16.87944992450403</v>
      </c>
      <c r="FA230">
        <v>16.88510124006373</v>
      </c>
      <c r="FB230">
        <v>16.89189417959761</v>
      </c>
      <c r="FC230">
        <v>16.89505933195911</v>
      </c>
      <c r="FD230">
        <v>16.90127570378457</v>
      </c>
      <c r="FE230">
        <v>16.978267</v>
      </c>
      <c r="FF230">
        <v>16.87467055655269</v>
      </c>
      <c r="FG230">
        <v>0.01015018456672788</v>
      </c>
      <c r="FH230">
        <v>16.84852485675875</v>
      </c>
      <c r="FI230">
        <v>16.85487334567199</v>
      </c>
      <c r="FJ230">
        <v>16.85801535557537</v>
      </c>
      <c r="FK230">
        <v>16.86458798371829</v>
      </c>
      <c r="FL230">
        <v>16.87019477662081</v>
      </c>
      <c r="FM230">
        <v>16.87467218776305</v>
      </c>
      <c r="FN230">
        <v>16.87908728639151</v>
      </c>
      <c r="FO230">
        <v>16.88480805901999</v>
      </c>
      <c r="FP230">
        <v>16.89124987417089</v>
      </c>
      <c r="FQ230">
        <v>16.89452030543987</v>
      </c>
      <c r="FR230">
        <v>16.90083801692813</v>
      </c>
      <c r="FS230">
        <v>17.514365</v>
      </c>
      <c r="FT230">
        <v>16.87473553987768</v>
      </c>
      <c r="FU230">
        <v>0.01011360653024536</v>
      </c>
      <c r="FV230">
        <v>16.84901559894746</v>
      </c>
      <c r="FW230">
        <v>16.85508151924318</v>
      </c>
      <c r="FX230">
        <v>16.85817032667093</v>
      </c>
      <c r="FY230">
        <v>16.86465075306653</v>
      </c>
      <c r="FZ230">
        <v>16.87028435612463</v>
      </c>
      <c r="GA230">
        <v>16.87472074551164</v>
      </c>
      <c r="GB230">
        <v>16.87914300627328</v>
      </c>
      <c r="GC230">
        <v>16.88472387622246</v>
      </c>
      <c r="GD230">
        <v>16.89140078894313</v>
      </c>
      <c r="GE230">
        <v>16.8947747692348</v>
      </c>
      <c r="GF230">
        <v>16.90084540694631</v>
      </c>
      <c r="GG230">
        <v>18.147639</v>
      </c>
      <c r="GH230">
        <v>16.87493915937447</v>
      </c>
      <c r="GI230">
        <v>0.01005388135070031</v>
      </c>
      <c r="GJ230">
        <v>16.84874272632417</v>
      </c>
      <c r="GK230">
        <v>16.8552243688536</v>
      </c>
      <c r="GL230">
        <v>16.85828391908349</v>
      </c>
      <c r="GM230">
        <v>16.86496831512022</v>
      </c>
      <c r="GN230">
        <v>16.87055102134392</v>
      </c>
      <c r="GO230">
        <v>16.87501130731287</v>
      </c>
      <c r="GP230">
        <v>16.87934578240537</v>
      </c>
      <c r="GQ230">
        <v>16.88492389395427</v>
      </c>
      <c r="GR230">
        <v>16.89135600104444</v>
      </c>
      <c r="GS230">
        <v>16.89465880546237</v>
      </c>
      <c r="GT230">
        <v>16.90098668409254</v>
      </c>
      <c r="GU230">
        <v>17.761888</v>
      </c>
      <c r="GV230">
        <v>16.87481630221897</v>
      </c>
      <c r="GW230">
        <v>0.01015077258753377</v>
      </c>
      <c r="GX230">
        <v>16.84873575666416</v>
      </c>
      <c r="GY230">
        <v>16.85474142308774</v>
      </c>
      <c r="GZ230">
        <v>16.8579714439012</v>
      </c>
      <c r="HA230">
        <v>16.86471090321297</v>
      </c>
      <c r="HB230">
        <v>16.87031998046053</v>
      </c>
      <c r="HC230">
        <v>16.87489837057903</v>
      </c>
      <c r="HD230">
        <v>16.87940044593613</v>
      </c>
      <c r="HE230">
        <v>16.88489018007631</v>
      </c>
      <c r="HF230">
        <v>16.89140718842934</v>
      </c>
      <c r="HG230">
        <v>16.89444027745055</v>
      </c>
      <c r="HH230">
        <v>16.90050429627931</v>
      </c>
      <c r="HI230">
        <v>17.128535</v>
      </c>
      <c r="HJ230">
        <v>16.87490399429304</v>
      </c>
      <c r="HK230">
        <v>0.01000484146016762</v>
      </c>
      <c r="HL230">
        <v>16.84893042377056</v>
      </c>
      <c r="HM230">
        <v>16.85525012521704</v>
      </c>
      <c r="HN230">
        <v>16.85846374163675</v>
      </c>
      <c r="HO230">
        <v>16.86497226403459</v>
      </c>
      <c r="HP230">
        <v>16.87050873228937</v>
      </c>
      <c r="HQ230">
        <v>16.87492014993129</v>
      </c>
      <c r="HR230">
        <v>16.87930138456114</v>
      </c>
      <c r="HS230">
        <v>16.88484495078686</v>
      </c>
      <c r="HT230">
        <v>16.89147532040033</v>
      </c>
      <c r="HU230">
        <v>16.89454931980893</v>
      </c>
      <c r="HV230">
        <v>16.90056611515104</v>
      </c>
      <c r="HW230">
        <v>17.80009</v>
      </c>
      <c r="HX230">
        <v>16.87495403156931</v>
      </c>
      <c r="HY230">
        <v>0.01015007390798015</v>
      </c>
      <c r="HZ230">
        <v>16.8489609553666</v>
      </c>
      <c r="IA230">
        <v>16.85504697107497</v>
      </c>
      <c r="IB230">
        <v>16.85850583210822</v>
      </c>
      <c r="IC230">
        <v>16.86490206109492</v>
      </c>
      <c r="ID230">
        <v>16.87046127848652</v>
      </c>
      <c r="IE230">
        <v>16.87487284038603</v>
      </c>
      <c r="IF230">
        <v>16.87937983876061</v>
      </c>
      <c r="IG230">
        <v>16.8850880330491</v>
      </c>
      <c r="IH230">
        <v>16.89182166856227</v>
      </c>
      <c r="II230">
        <v>16.89514738550796</v>
      </c>
      <c r="IJ230">
        <v>16.90124672799044</v>
      </c>
      <c r="IK230">
        <v>18.317025</v>
      </c>
      <c r="IL230">
        <v>16.8750391952294</v>
      </c>
      <c r="IM230">
        <v>0.01011960282050141</v>
      </c>
      <c r="IN230">
        <v>16.84935405105754</v>
      </c>
      <c r="IO230">
        <v>16.85525639435334</v>
      </c>
      <c r="IP230">
        <v>16.85824761650455</v>
      </c>
      <c r="IQ230">
        <v>16.86494858835519</v>
      </c>
      <c r="IR230">
        <v>16.87060367988805</v>
      </c>
      <c r="IS230">
        <v>16.87512510810971</v>
      </c>
      <c r="IT230">
        <v>16.87959013955633</v>
      </c>
      <c r="IU230">
        <v>16.88512438682747</v>
      </c>
      <c r="IV230">
        <v>16.89153565487871</v>
      </c>
      <c r="IW230">
        <v>16.89470968079316</v>
      </c>
      <c r="IX230">
        <v>16.90083478336411</v>
      </c>
    </row>
    <row r="231" spans="1:258">
      <c r="A231" s="1" t="s">
        <v>248</v>
      </c>
      <c r="B231">
        <v>16</v>
      </c>
      <c r="C231">
        <v>21</v>
      </c>
      <c r="D231">
        <v>37</v>
      </c>
      <c r="E231">
        <v>4.3036</v>
      </c>
      <c r="G231">
        <v>5.19</v>
      </c>
      <c r="H231">
        <v>4.304020013203692</v>
      </c>
      <c r="I231">
        <v>0.01008929761138859</v>
      </c>
      <c r="J231">
        <v>4.27764552761046</v>
      </c>
      <c r="K231">
        <v>4.284561110357007</v>
      </c>
      <c r="L231">
        <v>4.287709366407413</v>
      </c>
      <c r="M231">
        <v>4.293942409316603</v>
      </c>
      <c r="N231">
        <v>4.299521637963672</v>
      </c>
      <c r="O231">
        <v>4.303969305567573</v>
      </c>
      <c r="P231">
        <v>4.308402450615802</v>
      </c>
      <c r="Q231">
        <v>4.314112651760103</v>
      </c>
      <c r="R231">
        <v>4.320586927526572</v>
      </c>
      <c r="S231">
        <v>4.323868083853329</v>
      </c>
      <c r="T231">
        <v>4.330253367255658</v>
      </c>
      <c r="U231">
        <v>4.16</v>
      </c>
      <c r="V231">
        <v>4.30398430201986</v>
      </c>
      <c r="W231">
        <v>0.01013260830191274</v>
      </c>
      <c r="X231">
        <v>4.277775890373686</v>
      </c>
      <c r="Y231">
        <v>4.284121520795926</v>
      </c>
      <c r="Z231">
        <v>4.287383086599423</v>
      </c>
      <c r="AA231">
        <v>4.293878830535571</v>
      </c>
      <c r="AB231">
        <v>4.299559618671059</v>
      </c>
      <c r="AC231">
        <v>4.304052177524011</v>
      </c>
      <c r="AD231">
        <v>4.308459117220457</v>
      </c>
      <c r="AE231">
        <v>4.313971827361768</v>
      </c>
      <c r="AF231">
        <v>4.320641105240107</v>
      </c>
      <c r="AG231">
        <v>4.323804629098561</v>
      </c>
      <c r="AH231">
        <v>4.329940192887475</v>
      </c>
      <c r="AI231">
        <v>5.502056</v>
      </c>
      <c r="AJ231">
        <v>4.30398316490612</v>
      </c>
      <c r="AK231">
        <v>0.01006681529855663</v>
      </c>
      <c r="AL231">
        <v>4.277759132835849</v>
      </c>
      <c r="AM231">
        <v>4.284429815845876</v>
      </c>
      <c r="AN231">
        <v>4.287623752276058</v>
      </c>
      <c r="AO231">
        <v>4.293904173289516</v>
      </c>
      <c r="AP231">
        <v>4.29948067576457</v>
      </c>
      <c r="AQ231">
        <v>4.303889077919608</v>
      </c>
      <c r="AR231">
        <v>4.308490244343757</v>
      </c>
      <c r="AS231">
        <v>4.313976394882353</v>
      </c>
      <c r="AT231">
        <v>4.32052357488439</v>
      </c>
      <c r="AU231">
        <v>4.323626034331848</v>
      </c>
      <c r="AV231">
        <v>4.329982035142483</v>
      </c>
      <c r="AW231">
        <v>5.005615</v>
      </c>
      <c r="AX231">
        <v>4.303789877888659</v>
      </c>
      <c r="AY231">
        <v>0.01017935163505149</v>
      </c>
      <c r="AZ231">
        <v>4.278091573461687</v>
      </c>
      <c r="BA231">
        <v>4.283699056239303</v>
      </c>
      <c r="BB231">
        <v>4.28697114461616</v>
      </c>
      <c r="BC231">
        <v>4.293664451546272</v>
      </c>
      <c r="BD231">
        <v>4.299265316310706</v>
      </c>
      <c r="BE231">
        <v>4.30372847275196</v>
      </c>
      <c r="BF231">
        <v>4.308239989116829</v>
      </c>
      <c r="BG231">
        <v>4.313999296037887</v>
      </c>
      <c r="BH231">
        <v>4.320445060972069</v>
      </c>
      <c r="BI231">
        <v>4.323680212202508</v>
      </c>
      <c r="BJ231">
        <v>4.329987477647312</v>
      </c>
      <c r="BK231">
        <v>4.561574</v>
      </c>
      <c r="BL231">
        <v>4.303777354164533</v>
      </c>
      <c r="BM231">
        <v>0.01007456079693126</v>
      </c>
      <c r="BN231">
        <v>4.277719708761893</v>
      </c>
      <c r="BO231">
        <v>4.283957480652754</v>
      </c>
      <c r="BP231">
        <v>4.287219598993416</v>
      </c>
      <c r="BQ231">
        <v>4.293804330192495</v>
      </c>
      <c r="BR231">
        <v>4.299300230564522</v>
      </c>
      <c r="BS231">
        <v>4.303812875465058</v>
      </c>
      <c r="BT231">
        <v>4.308210914295834</v>
      </c>
      <c r="BU231">
        <v>4.313776357911735</v>
      </c>
      <c r="BV231">
        <v>4.320428792727372</v>
      </c>
      <c r="BW231">
        <v>4.323514758652764</v>
      </c>
      <c r="BX231">
        <v>4.329989933298707</v>
      </c>
      <c r="BY231">
        <v>4.901723</v>
      </c>
      <c r="BZ231">
        <v>4.303877466636881</v>
      </c>
      <c r="CA231">
        <v>0.01007934046772282</v>
      </c>
      <c r="CB231">
        <v>4.277526752708375</v>
      </c>
      <c r="CC231">
        <v>4.283966970747819</v>
      </c>
      <c r="CD231">
        <v>4.287165733640363</v>
      </c>
      <c r="CE231">
        <v>4.293992133729797</v>
      </c>
      <c r="CF231">
        <v>4.299377933432922</v>
      </c>
      <c r="CG231">
        <v>4.303915196671108</v>
      </c>
      <c r="CH231">
        <v>4.308286720471831</v>
      </c>
      <c r="CI231">
        <v>4.313925870912353</v>
      </c>
      <c r="CJ231">
        <v>4.320357348895326</v>
      </c>
      <c r="CK231">
        <v>4.323735098469156</v>
      </c>
      <c r="CL231">
        <v>4.330011104743672</v>
      </c>
      <c r="CM231">
        <v>5.304526999999999</v>
      </c>
      <c r="CN231">
        <v>4.303869276415245</v>
      </c>
      <c r="CO231">
        <v>0.01008578027559829</v>
      </c>
      <c r="CP231">
        <v>4.277758783289848</v>
      </c>
      <c r="CQ231">
        <v>4.283968382621529</v>
      </c>
      <c r="CR231">
        <v>4.287396049132516</v>
      </c>
      <c r="CS231">
        <v>4.293959430717806</v>
      </c>
      <c r="CT231">
        <v>4.299372310422404</v>
      </c>
      <c r="CU231">
        <v>4.303879525413893</v>
      </c>
      <c r="CV231">
        <v>4.308209295491928</v>
      </c>
      <c r="CW231">
        <v>4.314013426402319</v>
      </c>
      <c r="CX231">
        <v>4.320521906027812</v>
      </c>
      <c r="CY231">
        <v>4.323542287932673</v>
      </c>
      <c r="CZ231">
        <v>4.329746260176428</v>
      </c>
      <c r="DA231">
        <v>4.768516</v>
      </c>
      <c r="DB231">
        <v>4.303905520367654</v>
      </c>
      <c r="DC231">
        <v>0.01013924556952616</v>
      </c>
      <c r="DD231">
        <v>4.277594048673975</v>
      </c>
      <c r="DE231">
        <v>4.284255718644002</v>
      </c>
      <c r="DF231">
        <v>4.287399988035501</v>
      </c>
      <c r="DG231">
        <v>4.293765715280971</v>
      </c>
      <c r="DH231">
        <v>4.299449643387184</v>
      </c>
      <c r="DI231">
        <v>4.303958995414293</v>
      </c>
      <c r="DJ231">
        <v>4.308314309335794</v>
      </c>
      <c r="DK231">
        <v>4.313902099116503</v>
      </c>
      <c r="DL231">
        <v>4.320593794182937</v>
      </c>
      <c r="DM231">
        <v>4.324113646028658</v>
      </c>
      <c r="DN231">
        <v>4.330176159092247</v>
      </c>
      <c r="DO231">
        <v>4.350808</v>
      </c>
      <c r="DP231">
        <v>4.303635520493192</v>
      </c>
      <c r="DQ231">
        <v>0.01009070247743002</v>
      </c>
      <c r="DR231">
        <v>4.277470354157183</v>
      </c>
      <c r="DS231">
        <v>4.283674309911093</v>
      </c>
      <c r="DT231">
        <v>4.286978899562319</v>
      </c>
      <c r="DU231">
        <v>4.293570891740806</v>
      </c>
      <c r="DV231">
        <v>4.299217577959799</v>
      </c>
      <c r="DW231">
        <v>4.303702642130594</v>
      </c>
      <c r="DX231">
        <v>4.308144724132384</v>
      </c>
      <c r="DY231">
        <v>4.313623627982122</v>
      </c>
      <c r="DZ231">
        <v>4.320009544791917</v>
      </c>
      <c r="EA231">
        <v>4.323231325166254</v>
      </c>
      <c r="EB231">
        <v>4.330106382251913</v>
      </c>
    </row>
    <row r="232" spans="1:258">
      <c r="A232" s="1" t="s">
        <v>249</v>
      </c>
      <c r="B232">
        <v>16</v>
      </c>
      <c r="C232">
        <v>22</v>
      </c>
      <c r="D232">
        <v>38</v>
      </c>
      <c r="F232">
        <v>12.33976</v>
      </c>
      <c r="EC232">
        <v>13.61</v>
      </c>
      <c r="ED232">
        <v>12.34021685759735</v>
      </c>
      <c r="EE232">
        <v>0.01005718617111504</v>
      </c>
      <c r="EF232">
        <v>12.31457325135051</v>
      </c>
      <c r="EG232">
        <v>12.32070993600318</v>
      </c>
      <c r="EH232">
        <v>12.32377682692836</v>
      </c>
      <c r="EI232">
        <v>12.33024273606944</v>
      </c>
      <c r="EJ232">
        <v>12.33582098334894</v>
      </c>
      <c r="EK232">
        <v>12.3402117198549</v>
      </c>
      <c r="EL232">
        <v>12.34460427629426</v>
      </c>
      <c r="EM232">
        <v>12.35022215939628</v>
      </c>
      <c r="EN232">
        <v>12.35680372022251</v>
      </c>
      <c r="EO232">
        <v>12.36003109819853</v>
      </c>
      <c r="EP232">
        <v>12.3660961623385</v>
      </c>
      <c r="EQ232">
        <v>12.96</v>
      </c>
      <c r="ER232">
        <v>12.34012278591239</v>
      </c>
      <c r="ES232">
        <v>0.01019551159092677</v>
      </c>
      <c r="ET232">
        <v>12.31389254526591</v>
      </c>
      <c r="EU232">
        <v>12.32015101025728</v>
      </c>
      <c r="EV232">
        <v>12.32325125086876</v>
      </c>
      <c r="EW232">
        <v>12.32996035081883</v>
      </c>
      <c r="EX232">
        <v>12.33567127974537</v>
      </c>
      <c r="EY232">
        <v>12.34023334089381</v>
      </c>
      <c r="EZ232">
        <v>12.34462592460672</v>
      </c>
      <c r="FA232">
        <v>12.35020579962286</v>
      </c>
      <c r="FB232">
        <v>12.35683228342782</v>
      </c>
      <c r="FC232">
        <v>12.35993889931314</v>
      </c>
      <c r="FD232">
        <v>12.36627543752929</v>
      </c>
      <c r="FE232">
        <v>14.112171</v>
      </c>
      <c r="FF232">
        <v>12.33998226160239</v>
      </c>
      <c r="FG232">
        <v>0.01004181818840207</v>
      </c>
      <c r="FH232">
        <v>12.31427889559786</v>
      </c>
      <c r="FI232">
        <v>12.32014256874162</v>
      </c>
      <c r="FJ232">
        <v>12.3234718142603</v>
      </c>
      <c r="FK232">
        <v>12.33000721855473</v>
      </c>
      <c r="FL232">
        <v>12.33556700217751</v>
      </c>
      <c r="FM232">
        <v>12.34004498439391</v>
      </c>
      <c r="FN232">
        <v>12.34437448940502</v>
      </c>
      <c r="FO232">
        <v>12.34996848394906</v>
      </c>
      <c r="FP232">
        <v>12.35666121529895</v>
      </c>
      <c r="FQ232">
        <v>12.35969941332972</v>
      </c>
      <c r="FR232">
        <v>12.36545459263474</v>
      </c>
      <c r="FS232">
        <v>13.389029</v>
      </c>
      <c r="FT232">
        <v>12.33983706443591</v>
      </c>
      <c r="FU232">
        <v>0.01003686137990331</v>
      </c>
      <c r="FV232">
        <v>12.31395163896767</v>
      </c>
      <c r="FW232">
        <v>12.32010576585585</v>
      </c>
      <c r="FX232">
        <v>12.32329938931879</v>
      </c>
      <c r="FY232">
        <v>12.32998612471017</v>
      </c>
      <c r="FZ232">
        <v>12.3354136730909</v>
      </c>
      <c r="GA232">
        <v>12.33981164444576</v>
      </c>
      <c r="GB232">
        <v>12.34424711016349</v>
      </c>
      <c r="GC232">
        <v>12.34985740098721</v>
      </c>
      <c r="GD232">
        <v>12.35645465415271</v>
      </c>
      <c r="GE232">
        <v>12.35942269225161</v>
      </c>
      <c r="GF232">
        <v>12.365606984903</v>
      </c>
      <c r="GG232">
        <v>12.660961</v>
      </c>
      <c r="GH232">
        <v>12.33988101663898</v>
      </c>
      <c r="GI232">
        <v>0.01008119314575493</v>
      </c>
      <c r="GJ232">
        <v>12.31374769240801</v>
      </c>
      <c r="GK232">
        <v>12.31973741677379</v>
      </c>
      <c r="GL232">
        <v>12.32300853412578</v>
      </c>
      <c r="GM232">
        <v>12.32988274501873</v>
      </c>
      <c r="GN232">
        <v>12.33554578011185</v>
      </c>
      <c r="GO232">
        <v>12.33990708513645</v>
      </c>
      <c r="GP232">
        <v>12.34423349242393</v>
      </c>
      <c r="GQ232">
        <v>12.34982007177916</v>
      </c>
      <c r="GR232">
        <v>12.35652537799805</v>
      </c>
      <c r="GS232">
        <v>12.35963687679026</v>
      </c>
      <c r="GT232">
        <v>12.36556184892717</v>
      </c>
      <c r="GU232">
        <v>13.024945</v>
      </c>
      <c r="GV232">
        <v>12.33993099329694</v>
      </c>
      <c r="GW232">
        <v>0.01006609109016195</v>
      </c>
      <c r="GX232">
        <v>12.31455867891795</v>
      </c>
      <c r="GY232">
        <v>12.32033454778468</v>
      </c>
      <c r="GZ232">
        <v>12.3232970548189</v>
      </c>
      <c r="HA232">
        <v>12.32982795453113</v>
      </c>
      <c r="HB232">
        <v>12.33544940295165</v>
      </c>
      <c r="HC232">
        <v>12.33992607756987</v>
      </c>
      <c r="HD232">
        <v>12.34446874933762</v>
      </c>
      <c r="HE232">
        <v>12.34999393229981</v>
      </c>
      <c r="HF232">
        <v>12.35632322718664</v>
      </c>
      <c r="HG232">
        <v>12.35957651353489</v>
      </c>
      <c r="HH232">
        <v>12.36569043292827</v>
      </c>
      <c r="HI232">
        <v>13.156533</v>
      </c>
      <c r="HJ232">
        <v>12.33995771690148</v>
      </c>
      <c r="HK232">
        <v>0.01012091902226253</v>
      </c>
      <c r="HL232">
        <v>12.31398736472054</v>
      </c>
      <c r="HM232">
        <v>12.32015120703209</v>
      </c>
      <c r="HN232">
        <v>12.32339773861738</v>
      </c>
      <c r="HO232">
        <v>12.32992400742985</v>
      </c>
      <c r="HP232">
        <v>12.33553228890804</v>
      </c>
      <c r="HQ232">
        <v>12.3399279218712</v>
      </c>
      <c r="HR232">
        <v>12.34439395679112</v>
      </c>
      <c r="HS232">
        <v>12.34999642291495</v>
      </c>
      <c r="HT232">
        <v>12.35658472164361</v>
      </c>
      <c r="HU232">
        <v>12.35972537894673</v>
      </c>
      <c r="HV232">
        <v>12.36608622924049</v>
      </c>
      <c r="HW232">
        <v>12.151359</v>
      </c>
      <c r="HX232">
        <v>12.33976887710436</v>
      </c>
      <c r="HY232">
        <v>0.01006333940628299</v>
      </c>
      <c r="HZ232">
        <v>12.3142114662087</v>
      </c>
      <c r="IA232">
        <v>12.32021493857109</v>
      </c>
      <c r="IB232">
        <v>12.32312681806046</v>
      </c>
      <c r="IC232">
        <v>12.32973833990838</v>
      </c>
      <c r="ID232">
        <v>12.33535061701452</v>
      </c>
      <c r="IE232">
        <v>12.33971089200654</v>
      </c>
      <c r="IF232">
        <v>12.34423878151404</v>
      </c>
      <c r="IG232">
        <v>12.34961689444289</v>
      </c>
      <c r="IH232">
        <v>12.35629132321553</v>
      </c>
      <c r="II232">
        <v>12.35976318988459</v>
      </c>
      <c r="IJ232">
        <v>12.36653168204398</v>
      </c>
      <c r="IK232">
        <v>11.799123</v>
      </c>
      <c r="IL232">
        <v>12.33961956211206</v>
      </c>
      <c r="IM232">
        <v>0.01013962505682947</v>
      </c>
      <c r="IN232">
        <v>12.31358058057153</v>
      </c>
      <c r="IO232">
        <v>12.31983764293643</v>
      </c>
      <c r="IP232">
        <v>12.32304610185978</v>
      </c>
      <c r="IQ232">
        <v>12.32942673141963</v>
      </c>
      <c r="IR232">
        <v>12.33515115934964</v>
      </c>
      <c r="IS232">
        <v>12.33962770505133</v>
      </c>
      <c r="IT232">
        <v>12.34413367687915</v>
      </c>
      <c r="IU232">
        <v>12.34978573940047</v>
      </c>
      <c r="IV232">
        <v>12.35630641809089</v>
      </c>
      <c r="IW232">
        <v>12.35944003322562</v>
      </c>
      <c r="IX232">
        <v>12.36558855075371</v>
      </c>
    </row>
    <row r="233" spans="1:258">
      <c r="A233" s="1" t="s">
        <v>250</v>
      </c>
      <c r="B233">
        <v>16</v>
      </c>
      <c r="C233">
        <v>23</v>
      </c>
      <c r="D233">
        <v>39</v>
      </c>
      <c r="E233">
        <v>4.37236</v>
      </c>
      <c r="G233">
        <v>4.08</v>
      </c>
      <c r="H233">
        <v>4.372019684689279</v>
      </c>
      <c r="I233">
        <v>0.0100638424800237</v>
      </c>
      <c r="J233">
        <v>4.346098142842531</v>
      </c>
      <c r="K233">
        <v>4.352246878854296</v>
      </c>
      <c r="L233">
        <v>4.355516394453478</v>
      </c>
      <c r="M233">
        <v>4.362194912469813</v>
      </c>
      <c r="N233">
        <v>4.367601426959443</v>
      </c>
      <c r="O233">
        <v>4.371953037895985</v>
      </c>
      <c r="P233">
        <v>4.376337037768127</v>
      </c>
      <c r="Q233">
        <v>4.381969781093973</v>
      </c>
      <c r="R233">
        <v>4.388530095318852</v>
      </c>
      <c r="S233">
        <v>4.391859771801683</v>
      </c>
      <c r="T233">
        <v>4.398825204041647</v>
      </c>
      <c r="U233">
        <v>3.65</v>
      </c>
      <c r="V233">
        <v>4.371826104433188</v>
      </c>
      <c r="W233">
        <v>0.01011441062346028</v>
      </c>
      <c r="X233">
        <v>4.346216812150203</v>
      </c>
      <c r="Y233">
        <v>4.352237128874574</v>
      </c>
      <c r="Z233">
        <v>4.355333391735663</v>
      </c>
      <c r="AA233">
        <v>4.361705378627957</v>
      </c>
      <c r="AB233">
        <v>4.367352115218264</v>
      </c>
      <c r="AC233">
        <v>4.371783213237957</v>
      </c>
      <c r="AD233">
        <v>4.376252127839536</v>
      </c>
      <c r="AE233">
        <v>4.381962041901058</v>
      </c>
      <c r="AF233">
        <v>4.388539245165303</v>
      </c>
      <c r="AG233">
        <v>4.39176488800463</v>
      </c>
      <c r="AH233">
        <v>4.397775624767648</v>
      </c>
      <c r="AI233">
        <v>4.849982</v>
      </c>
      <c r="AJ233">
        <v>4.372121800794851</v>
      </c>
      <c r="AK233">
        <v>0.01010843033844334</v>
      </c>
      <c r="AL233">
        <v>4.346128312096068</v>
      </c>
      <c r="AM233">
        <v>4.352591956765052</v>
      </c>
      <c r="AN233">
        <v>4.355506080768587</v>
      </c>
      <c r="AO233">
        <v>4.361920071037889</v>
      </c>
      <c r="AP233">
        <v>4.367766138087343</v>
      </c>
      <c r="AQ233">
        <v>4.372120904929505</v>
      </c>
      <c r="AR233">
        <v>4.376576885359122</v>
      </c>
      <c r="AS233">
        <v>4.382089745843622</v>
      </c>
      <c r="AT233">
        <v>4.388751187705431</v>
      </c>
      <c r="AU233">
        <v>4.391911405734028</v>
      </c>
      <c r="AV233">
        <v>4.398228248887317</v>
      </c>
      <c r="AW233">
        <v>4.010378</v>
      </c>
      <c r="AX233">
        <v>4.371945539856527</v>
      </c>
      <c r="AY233">
        <v>0.01012278515918005</v>
      </c>
      <c r="AZ233">
        <v>4.34614237700111</v>
      </c>
      <c r="BA233">
        <v>4.351998270240812</v>
      </c>
      <c r="BB233">
        <v>4.355221147532695</v>
      </c>
      <c r="BC233">
        <v>4.361986422477472</v>
      </c>
      <c r="BD233">
        <v>4.367356585726383</v>
      </c>
      <c r="BE233">
        <v>4.371873133005315</v>
      </c>
      <c r="BF233">
        <v>4.376451342010183</v>
      </c>
      <c r="BG233">
        <v>4.381964169229644</v>
      </c>
      <c r="BH233">
        <v>4.388596727575101</v>
      </c>
      <c r="BI233">
        <v>4.391758170752284</v>
      </c>
      <c r="BJ233">
        <v>4.397840635240891</v>
      </c>
      <c r="BK233">
        <v>4.141655999999999</v>
      </c>
      <c r="BL233">
        <v>4.372310316596137</v>
      </c>
      <c r="BM233">
        <v>0.01014442668371497</v>
      </c>
      <c r="BN233">
        <v>4.34636201579033</v>
      </c>
      <c r="BO233">
        <v>4.352676179871914</v>
      </c>
      <c r="BP233">
        <v>4.355794564328293</v>
      </c>
      <c r="BQ233">
        <v>4.362231729900266</v>
      </c>
      <c r="BR233">
        <v>4.367838675802147</v>
      </c>
      <c r="BS233">
        <v>4.372361712340529</v>
      </c>
      <c r="BT233">
        <v>4.376732475634031</v>
      </c>
      <c r="BU233">
        <v>4.382342066810411</v>
      </c>
      <c r="BV233">
        <v>4.388975581765418</v>
      </c>
      <c r="BW233">
        <v>4.392274227870992</v>
      </c>
      <c r="BX233">
        <v>4.398701434538262</v>
      </c>
      <c r="BY233">
        <v>4.151979</v>
      </c>
      <c r="BZ233">
        <v>4.372183016485375</v>
      </c>
      <c r="CA233">
        <v>0.0101062923962232</v>
      </c>
      <c r="CB233">
        <v>4.346168378763928</v>
      </c>
      <c r="CC233">
        <v>4.352537667849327</v>
      </c>
      <c r="CD233">
        <v>4.35560761697189</v>
      </c>
      <c r="CE233">
        <v>4.362148457414313</v>
      </c>
      <c r="CF233">
        <v>4.367697809393812</v>
      </c>
      <c r="CG233">
        <v>4.37220746887212</v>
      </c>
      <c r="CH233">
        <v>4.376549018213062</v>
      </c>
      <c r="CI233">
        <v>4.382263947297003</v>
      </c>
      <c r="CJ233">
        <v>4.388747062704716</v>
      </c>
      <c r="CK233">
        <v>4.391982872104803</v>
      </c>
      <c r="CL233">
        <v>4.398770718883682</v>
      </c>
      <c r="CM233">
        <v>4.31597</v>
      </c>
      <c r="CN233">
        <v>4.372138344259064</v>
      </c>
      <c r="CO233">
        <v>0.01010997825321568</v>
      </c>
      <c r="CP233">
        <v>4.345898535171065</v>
      </c>
      <c r="CQ233">
        <v>4.352488606110541</v>
      </c>
      <c r="CR233">
        <v>4.355531317336005</v>
      </c>
      <c r="CS233">
        <v>4.36206817391289</v>
      </c>
      <c r="CT233">
        <v>4.367702405332354</v>
      </c>
      <c r="CU233">
        <v>4.372178796060438</v>
      </c>
      <c r="CV233">
        <v>4.376509764932601</v>
      </c>
      <c r="CW233">
        <v>4.382199604093087</v>
      </c>
      <c r="CX233">
        <v>4.388727180970553</v>
      </c>
      <c r="CY233">
        <v>4.391906685433574</v>
      </c>
      <c r="CZ233">
        <v>4.398332046698946</v>
      </c>
      <c r="DA233">
        <v>4.450771</v>
      </c>
      <c r="DB233">
        <v>4.372427236542427</v>
      </c>
      <c r="DC233">
        <v>0.01005597361202499</v>
      </c>
      <c r="DD233">
        <v>4.346641401635319</v>
      </c>
      <c r="DE233">
        <v>4.352554490496555</v>
      </c>
      <c r="DF233">
        <v>4.355929391151137</v>
      </c>
      <c r="DG233">
        <v>4.362585456458437</v>
      </c>
      <c r="DH233">
        <v>4.367953556135991</v>
      </c>
      <c r="DI233">
        <v>4.372402071116923</v>
      </c>
      <c r="DJ233">
        <v>4.376710495011131</v>
      </c>
      <c r="DK233">
        <v>4.382416199788334</v>
      </c>
      <c r="DL233">
        <v>4.388994089640796</v>
      </c>
      <c r="DM233">
        <v>4.392303713816848</v>
      </c>
      <c r="DN233">
        <v>4.398870700846873</v>
      </c>
      <c r="DO233">
        <v>4.623352</v>
      </c>
      <c r="DP233">
        <v>4.372441657124528</v>
      </c>
      <c r="DQ233">
        <v>0.01009375022368312</v>
      </c>
      <c r="DR233">
        <v>4.346489794903096</v>
      </c>
      <c r="DS233">
        <v>4.352482001227041</v>
      </c>
      <c r="DT233">
        <v>4.355876840051722</v>
      </c>
      <c r="DU233">
        <v>4.362373361797705</v>
      </c>
      <c r="DV233">
        <v>4.367926373488713</v>
      </c>
      <c r="DW233">
        <v>4.37248603771689</v>
      </c>
      <c r="DX233">
        <v>4.376915423633377</v>
      </c>
      <c r="DY233">
        <v>4.382500793317953</v>
      </c>
      <c r="DZ233">
        <v>4.388992189702817</v>
      </c>
      <c r="EA233">
        <v>4.392060798033226</v>
      </c>
      <c r="EB233">
        <v>4.397859693687781</v>
      </c>
    </row>
    <row r="234" spans="1:258">
      <c r="A234" s="1" t="s">
        <v>251</v>
      </c>
      <c r="B234">
        <v>16</v>
      </c>
      <c r="C234">
        <v>24</v>
      </c>
      <c r="D234">
        <v>40</v>
      </c>
      <c r="F234">
        <v>12.148</v>
      </c>
      <c r="EC234">
        <v>11.83</v>
      </c>
      <c r="ED234">
        <v>12.14758400616958</v>
      </c>
      <c r="EE234">
        <v>0.01017421831159722</v>
      </c>
      <c r="EF234">
        <v>12.12202714119592</v>
      </c>
      <c r="EG234">
        <v>12.12783553142495</v>
      </c>
      <c r="EH234">
        <v>12.13081142280471</v>
      </c>
      <c r="EI234">
        <v>12.13748047018176</v>
      </c>
      <c r="EJ234">
        <v>12.14302861141313</v>
      </c>
      <c r="EK234">
        <v>12.14761736333019</v>
      </c>
      <c r="EL234">
        <v>12.15201771201943</v>
      </c>
      <c r="EM234">
        <v>12.15766452185659</v>
      </c>
      <c r="EN234">
        <v>12.16447263397398</v>
      </c>
      <c r="EO234">
        <v>12.16765183294199</v>
      </c>
      <c r="EP234">
        <v>12.17414403932607</v>
      </c>
      <c r="EQ234">
        <v>12.05</v>
      </c>
      <c r="ER234">
        <v>12.1479640563951</v>
      </c>
      <c r="ES234">
        <v>0.01001871342594831</v>
      </c>
      <c r="ET234">
        <v>12.12207580063858</v>
      </c>
      <c r="EU234">
        <v>12.12842598579972</v>
      </c>
      <c r="EV234">
        <v>12.13151331170813</v>
      </c>
      <c r="EW234">
        <v>12.1378901670071</v>
      </c>
      <c r="EX234">
        <v>12.14361191886609</v>
      </c>
      <c r="EY234">
        <v>12.14807270781156</v>
      </c>
      <c r="EZ234">
        <v>12.1523468831191</v>
      </c>
      <c r="FA234">
        <v>12.15775685626771</v>
      </c>
      <c r="FB234">
        <v>12.16452191074844</v>
      </c>
      <c r="FC234">
        <v>12.16787577214454</v>
      </c>
      <c r="FD234">
        <v>12.17421878038939</v>
      </c>
      <c r="FE234">
        <v>12.732296</v>
      </c>
      <c r="FF234">
        <v>12.14788228514271</v>
      </c>
      <c r="FG234">
        <v>0.01008696754312464</v>
      </c>
      <c r="FH234">
        <v>12.12234259698972</v>
      </c>
      <c r="FI234">
        <v>12.12816678368393</v>
      </c>
      <c r="FJ234">
        <v>12.13128141691667</v>
      </c>
      <c r="FK234">
        <v>12.13794035973018</v>
      </c>
      <c r="FL234">
        <v>12.14340775924757</v>
      </c>
      <c r="FM234">
        <v>12.14790674555787</v>
      </c>
      <c r="FN234">
        <v>12.1522559650411</v>
      </c>
      <c r="FO234">
        <v>12.15791790589181</v>
      </c>
      <c r="FP234">
        <v>12.16453735004198</v>
      </c>
      <c r="FQ234">
        <v>12.16792934247702</v>
      </c>
      <c r="FR234">
        <v>12.17402976657793</v>
      </c>
      <c r="FS234">
        <v>11.320384</v>
      </c>
      <c r="FT234">
        <v>12.1478412966417</v>
      </c>
      <c r="FU234">
        <v>0.01012543968362233</v>
      </c>
      <c r="FV234">
        <v>12.12169062621952</v>
      </c>
      <c r="FW234">
        <v>12.1280878933918</v>
      </c>
      <c r="FX234">
        <v>12.1311624254119</v>
      </c>
      <c r="FY234">
        <v>12.13778289601103</v>
      </c>
      <c r="FZ234">
        <v>12.14342851358784</v>
      </c>
      <c r="GA234">
        <v>12.14786892878907</v>
      </c>
      <c r="GB234">
        <v>12.15234365139148</v>
      </c>
      <c r="GC234">
        <v>12.15780496625077</v>
      </c>
      <c r="GD234">
        <v>12.16449490780394</v>
      </c>
      <c r="GE234">
        <v>12.16766422399854</v>
      </c>
      <c r="GF234">
        <v>12.17372778439435</v>
      </c>
      <c r="GG234">
        <v>11.528222</v>
      </c>
      <c r="GH234">
        <v>12.14788921435746</v>
      </c>
      <c r="GI234">
        <v>0.01006106074064794</v>
      </c>
      <c r="GJ234">
        <v>12.12202820898699</v>
      </c>
      <c r="GK234">
        <v>12.12810891081513</v>
      </c>
      <c r="GL234">
        <v>12.13128294784694</v>
      </c>
      <c r="GM234">
        <v>12.13799969299047</v>
      </c>
      <c r="GN234">
        <v>12.14339320485138</v>
      </c>
      <c r="GO234">
        <v>12.14789221790384</v>
      </c>
      <c r="GP234">
        <v>12.15230447699</v>
      </c>
      <c r="GQ234">
        <v>12.15788953258702</v>
      </c>
      <c r="GR234">
        <v>12.16426221592418</v>
      </c>
      <c r="GS234">
        <v>12.1676917622968</v>
      </c>
      <c r="GT234">
        <v>12.17450197745859</v>
      </c>
      <c r="GU234">
        <v>11.346869</v>
      </c>
      <c r="GV234">
        <v>12.14787739926659</v>
      </c>
      <c r="GW234">
        <v>0.0100615167968178</v>
      </c>
      <c r="GX234">
        <v>12.12218449425973</v>
      </c>
      <c r="GY234">
        <v>12.12797900570072</v>
      </c>
      <c r="GZ234">
        <v>12.13121913697066</v>
      </c>
      <c r="HA234">
        <v>12.13795288337767</v>
      </c>
      <c r="HB234">
        <v>12.14340222843017</v>
      </c>
      <c r="HC234">
        <v>12.1478844881698</v>
      </c>
      <c r="HD234">
        <v>12.15238693022324</v>
      </c>
      <c r="HE234">
        <v>12.15793318779364</v>
      </c>
      <c r="HF234">
        <v>12.16444462747099</v>
      </c>
      <c r="HG234">
        <v>12.16744476356182</v>
      </c>
      <c r="HH234">
        <v>12.17337906133456</v>
      </c>
      <c r="HI234">
        <v>11.090273</v>
      </c>
      <c r="HJ234">
        <v>12.14793396524586</v>
      </c>
      <c r="HK234">
        <v>0.01015049652410178</v>
      </c>
      <c r="HL234">
        <v>12.12180364602426</v>
      </c>
      <c r="HM234">
        <v>12.12813618958218</v>
      </c>
      <c r="HN234">
        <v>12.13127636793903</v>
      </c>
      <c r="HO234">
        <v>12.1378152733964</v>
      </c>
      <c r="HP234">
        <v>12.14342706190396</v>
      </c>
      <c r="HQ234">
        <v>12.14788099594944</v>
      </c>
      <c r="HR234">
        <v>12.1524866416335</v>
      </c>
      <c r="HS234">
        <v>12.15809604325886</v>
      </c>
      <c r="HT234">
        <v>12.16458246597218</v>
      </c>
      <c r="HU234">
        <v>12.16775813572685</v>
      </c>
      <c r="HV234">
        <v>12.17441524386759</v>
      </c>
      <c r="HW234">
        <v>11.276589</v>
      </c>
      <c r="HX234">
        <v>12.14786963999288</v>
      </c>
      <c r="HY234">
        <v>0.01002354367587142</v>
      </c>
      <c r="HZ234">
        <v>12.12157791470401</v>
      </c>
      <c r="IA234">
        <v>12.12825396883242</v>
      </c>
      <c r="IB234">
        <v>12.13142025045316</v>
      </c>
      <c r="IC234">
        <v>12.13792639423829</v>
      </c>
      <c r="ID234">
        <v>12.14345916702109</v>
      </c>
      <c r="IE234">
        <v>12.14785140457758</v>
      </c>
      <c r="IF234">
        <v>12.15223943235691</v>
      </c>
      <c r="IG234">
        <v>12.15772470176965</v>
      </c>
      <c r="IH234">
        <v>12.16446429562305</v>
      </c>
      <c r="II234">
        <v>12.16776297157166</v>
      </c>
      <c r="IJ234">
        <v>12.17418237340605</v>
      </c>
      <c r="IK234">
        <v>12.03853</v>
      </c>
      <c r="IL234">
        <v>12.14809458090379</v>
      </c>
      <c r="IM234">
        <v>0.01019222838897168</v>
      </c>
      <c r="IN234">
        <v>12.12177249213424</v>
      </c>
      <c r="IO234">
        <v>12.12797710147263</v>
      </c>
      <c r="IP234">
        <v>12.13119162931062</v>
      </c>
      <c r="IQ234">
        <v>12.13796058364109</v>
      </c>
      <c r="IR234">
        <v>12.14361747965414</v>
      </c>
      <c r="IS234">
        <v>12.14818287760315</v>
      </c>
      <c r="IT234">
        <v>12.1526820538763</v>
      </c>
      <c r="IU234">
        <v>12.1581812088961</v>
      </c>
      <c r="IV234">
        <v>12.1648509817007</v>
      </c>
      <c r="IW234">
        <v>12.16786661364587</v>
      </c>
      <c r="IX234">
        <v>12.17397876165701</v>
      </c>
    </row>
    <row r="235" spans="1:258">
      <c r="A235" s="1" t="s">
        <v>252</v>
      </c>
      <c r="B235">
        <v>16</v>
      </c>
      <c r="C235">
        <v>25</v>
      </c>
      <c r="D235">
        <v>41</v>
      </c>
      <c r="E235">
        <v>4.223849999999999</v>
      </c>
      <c r="G235">
        <v>3.58</v>
      </c>
      <c r="H235">
        <v>4.223879124420444</v>
      </c>
      <c r="I235">
        <v>0.01003245976100544</v>
      </c>
      <c r="J235">
        <v>4.198422465944862</v>
      </c>
      <c r="K235">
        <v>4.204205513170091</v>
      </c>
      <c r="L235">
        <v>4.207393055547259</v>
      </c>
      <c r="M235">
        <v>4.21379291864175</v>
      </c>
      <c r="N235">
        <v>4.219520441126054</v>
      </c>
      <c r="O235">
        <v>4.224016897891687</v>
      </c>
      <c r="P235">
        <v>4.228315759858255</v>
      </c>
      <c r="Q235">
        <v>4.233823293145916</v>
      </c>
      <c r="R235">
        <v>4.240377321791659</v>
      </c>
      <c r="S235">
        <v>4.243605791080609</v>
      </c>
      <c r="T235">
        <v>4.249667593875197</v>
      </c>
      <c r="U235">
        <v>3.32</v>
      </c>
      <c r="V235">
        <v>4.224226510811417</v>
      </c>
      <c r="W235">
        <v>0.01011427423038471</v>
      </c>
      <c r="X235">
        <v>4.198022473212792</v>
      </c>
      <c r="Y235">
        <v>4.204172007570386</v>
      </c>
      <c r="Z235">
        <v>4.207554721680944</v>
      </c>
      <c r="AA235">
        <v>4.214217319143518</v>
      </c>
      <c r="AB235">
        <v>4.219800102972942</v>
      </c>
      <c r="AC235">
        <v>4.224270054939463</v>
      </c>
      <c r="AD235">
        <v>4.228758285839855</v>
      </c>
      <c r="AE235">
        <v>4.234256482022136</v>
      </c>
      <c r="AF235">
        <v>4.24075109527271</v>
      </c>
      <c r="AG235">
        <v>4.243799676487916</v>
      </c>
      <c r="AH235">
        <v>4.25019091540683</v>
      </c>
      <c r="AI235">
        <v>4.622113</v>
      </c>
      <c r="AJ235">
        <v>4.223931472063732</v>
      </c>
      <c r="AK235">
        <v>0.01011242134266218</v>
      </c>
      <c r="AL235">
        <v>4.198348503609173</v>
      </c>
      <c r="AM235">
        <v>4.203885563734764</v>
      </c>
      <c r="AN235">
        <v>4.207215949268181</v>
      </c>
      <c r="AO235">
        <v>4.213791835354384</v>
      </c>
      <c r="AP235">
        <v>4.219484188596131</v>
      </c>
      <c r="AQ235">
        <v>4.223981960466015</v>
      </c>
      <c r="AR235">
        <v>4.228512628257461</v>
      </c>
      <c r="AS235">
        <v>4.234071522711364</v>
      </c>
      <c r="AT235">
        <v>4.240440389226896</v>
      </c>
      <c r="AU235">
        <v>4.243578371017666</v>
      </c>
      <c r="AV235">
        <v>4.249720681480698</v>
      </c>
      <c r="AW235">
        <v>3.503673</v>
      </c>
      <c r="AX235">
        <v>4.223701356932023</v>
      </c>
      <c r="AY235">
        <v>0.01015171023007692</v>
      </c>
      <c r="AZ235">
        <v>4.197706272510217</v>
      </c>
      <c r="BA235">
        <v>4.203909651040831</v>
      </c>
      <c r="BB235">
        <v>4.2070941170329</v>
      </c>
      <c r="BC235">
        <v>4.213615347696998</v>
      </c>
      <c r="BD235">
        <v>4.219244434400435</v>
      </c>
      <c r="BE235">
        <v>4.223649420619449</v>
      </c>
      <c r="BF235">
        <v>4.228090051104492</v>
      </c>
      <c r="BG235">
        <v>4.233810372446731</v>
      </c>
      <c r="BH235">
        <v>4.240387210714025</v>
      </c>
      <c r="BI235">
        <v>4.24366372635878</v>
      </c>
      <c r="BJ235">
        <v>4.250005823972768</v>
      </c>
      <c r="BK235">
        <v>3.518051</v>
      </c>
      <c r="BL235">
        <v>4.223866344960866</v>
      </c>
      <c r="BM235">
        <v>0.01019963997635109</v>
      </c>
      <c r="BN235">
        <v>4.197490358453302</v>
      </c>
      <c r="BO235">
        <v>4.203803520734488</v>
      </c>
      <c r="BP235">
        <v>4.20702338296636</v>
      </c>
      <c r="BQ235">
        <v>4.213884284325083</v>
      </c>
      <c r="BR235">
        <v>4.219385903818726</v>
      </c>
      <c r="BS235">
        <v>4.223799200174387</v>
      </c>
      <c r="BT235">
        <v>4.228399768175004</v>
      </c>
      <c r="BU235">
        <v>4.234003119411454</v>
      </c>
      <c r="BV235">
        <v>4.240666457185042</v>
      </c>
      <c r="BW235">
        <v>4.243714488059746</v>
      </c>
      <c r="BX235">
        <v>4.250190010261202</v>
      </c>
      <c r="BY235">
        <v>3.606155</v>
      </c>
      <c r="BZ235">
        <v>4.223632834508326</v>
      </c>
      <c r="CA235">
        <v>0.01012122720503403</v>
      </c>
      <c r="CB235">
        <v>4.197576097313354</v>
      </c>
      <c r="CC235">
        <v>4.203913153140037</v>
      </c>
      <c r="CD235">
        <v>4.207067811805507</v>
      </c>
      <c r="CE235">
        <v>4.213488398261574</v>
      </c>
      <c r="CF235">
        <v>4.219118300558875</v>
      </c>
      <c r="CG235">
        <v>4.223710973545646</v>
      </c>
      <c r="CH235">
        <v>4.228068319373831</v>
      </c>
      <c r="CI235">
        <v>4.233738034618005</v>
      </c>
      <c r="CJ235">
        <v>4.240182639830556</v>
      </c>
      <c r="CK235">
        <v>4.243385669043312</v>
      </c>
      <c r="CL235">
        <v>4.249782309202407</v>
      </c>
      <c r="CM235">
        <v>3.821615</v>
      </c>
      <c r="CN235">
        <v>4.223670350780217</v>
      </c>
      <c r="CO235">
        <v>0.01013602108462644</v>
      </c>
      <c r="CP235">
        <v>4.197864545255887</v>
      </c>
      <c r="CQ235">
        <v>4.203744730031231</v>
      </c>
      <c r="CR235">
        <v>4.206871296177511</v>
      </c>
      <c r="CS235">
        <v>4.213637793786064</v>
      </c>
      <c r="CT235">
        <v>4.219306377018548</v>
      </c>
      <c r="CU235">
        <v>4.223621899161299</v>
      </c>
      <c r="CV235">
        <v>4.228088931025374</v>
      </c>
      <c r="CW235">
        <v>4.233639145678134</v>
      </c>
      <c r="CX235">
        <v>4.240377002972373</v>
      </c>
      <c r="CY235">
        <v>4.243656689369137</v>
      </c>
      <c r="CZ235">
        <v>4.249805243599236</v>
      </c>
      <c r="DA235">
        <v>3.560797</v>
      </c>
      <c r="DB235">
        <v>4.223616690532642</v>
      </c>
      <c r="DC235">
        <v>0.01018965554564507</v>
      </c>
      <c r="DD235">
        <v>4.197255793959195</v>
      </c>
      <c r="DE235">
        <v>4.203606901352098</v>
      </c>
      <c r="DF235">
        <v>4.206917796203194</v>
      </c>
      <c r="DG235">
        <v>4.213429625226631</v>
      </c>
      <c r="DH235">
        <v>4.21916536706323</v>
      </c>
      <c r="DI235">
        <v>4.22368069423205</v>
      </c>
      <c r="DJ235">
        <v>4.227998113684143</v>
      </c>
      <c r="DK235">
        <v>4.233737311095966</v>
      </c>
      <c r="DL235">
        <v>4.240337548351307</v>
      </c>
      <c r="DM235">
        <v>4.243702745154529</v>
      </c>
      <c r="DN235">
        <v>4.25011313077833</v>
      </c>
      <c r="DO235">
        <v>3.44701</v>
      </c>
      <c r="DP235">
        <v>4.22371967988831</v>
      </c>
      <c r="DQ235">
        <v>0.01008764719854495</v>
      </c>
      <c r="DR235">
        <v>4.197855603667672</v>
      </c>
      <c r="DS235">
        <v>4.204161383070748</v>
      </c>
      <c r="DT235">
        <v>4.207349063936888</v>
      </c>
      <c r="DU235">
        <v>4.213631194604524</v>
      </c>
      <c r="DV235">
        <v>4.219239199329136</v>
      </c>
      <c r="DW235">
        <v>4.223653075537534</v>
      </c>
      <c r="DX235">
        <v>4.228234265962956</v>
      </c>
      <c r="DY235">
        <v>4.233694983967037</v>
      </c>
      <c r="DZ235">
        <v>4.240244128454188</v>
      </c>
      <c r="EA235">
        <v>4.24348443571134</v>
      </c>
      <c r="EB235">
        <v>4.250118068031003</v>
      </c>
    </row>
    <row r="236" spans="1:258">
      <c r="A236" s="1" t="s">
        <v>253</v>
      </c>
      <c r="B236">
        <v>16</v>
      </c>
      <c r="C236">
        <v>26</v>
      </c>
      <c r="D236">
        <v>42</v>
      </c>
      <c r="F236">
        <v>10.95357</v>
      </c>
      <c r="EC236">
        <v>10.35</v>
      </c>
      <c r="ED236">
        <v>10.95364589309936</v>
      </c>
      <c r="EE236">
        <v>0.01004174490026671</v>
      </c>
      <c r="EF236">
        <v>10.92763993096776</v>
      </c>
      <c r="EG236">
        <v>10.93377878153049</v>
      </c>
      <c r="EH236">
        <v>10.93694759366343</v>
      </c>
      <c r="EI236">
        <v>10.94360739585542</v>
      </c>
      <c r="EJ236">
        <v>10.94928429912292</v>
      </c>
      <c r="EK236">
        <v>10.95373983117559</v>
      </c>
      <c r="EL236">
        <v>10.95815934506287</v>
      </c>
      <c r="EM236">
        <v>10.96370984503171</v>
      </c>
      <c r="EN236">
        <v>10.97005684940675</v>
      </c>
      <c r="EO236">
        <v>10.97310622353938</v>
      </c>
      <c r="EP236">
        <v>10.9790297292101</v>
      </c>
      <c r="EQ236">
        <v>10.08</v>
      </c>
      <c r="ER236">
        <v>10.95319732267668</v>
      </c>
      <c r="ES236">
        <v>0.01006335742238725</v>
      </c>
      <c r="ET236">
        <v>10.9268215492748</v>
      </c>
      <c r="EU236">
        <v>10.9335775753791</v>
      </c>
      <c r="EV236">
        <v>10.93662999491004</v>
      </c>
      <c r="EW236">
        <v>10.9431587046482</v>
      </c>
      <c r="EX236">
        <v>10.94884237111682</v>
      </c>
      <c r="EY236">
        <v>10.9532686084373</v>
      </c>
      <c r="EZ236">
        <v>10.95760810367331</v>
      </c>
      <c r="FA236">
        <v>10.96319725218258</v>
      </c>
      <c r="FB236">
        <v>10.96970451318804</v>
      </c>
      <c r="FC236">
        <v>10.97303707651016</v>
      </c>
      <c r="FD236">
        <v>10.97892425163156</v>
      </c>
      <c r="FE236">
        <v>12.248195</v>
      </c>
      <c r="FF236">
        <v>10.95353476625821</v>
      </c>
      <c r="FG236">
        <v>0.01009229652440229</v>
      </c>
      <c r="FH236">
        <v>10.92780337858938</v>
      </c>
      <c r="FI236">
        <v>10.9337867145923</v>
      </c>
      <c r="FJ236">
        <v>10.93721056991035</v>
      </c>
      <c r="FK236">
        <v>10.94344448541658</v>
      </c>
      <c r="FL236">
        <v>10.94906419400948</v>
      </c>
      <c r="FM236">
        <v>10.95358857502068</v>
      </c>
      <c r="FN236">
        <v>10.95795302309214</v>
      </c>
      <c r="FO236">
        <v>10.96352140246544</v>
      </c>
      <c r="FP236">
        <v>10.97019200636286</v>
      </c>
      <c r="FQ236">
        <v>10.9732415655846</v>
      </c>
      <c r="FR236">
        <v>10.97943605348877</v>
      </c>
      <c r="FS236">
        <v>10.33044</v>
      </c>
      <c r="FT236">
        <v>10.95349641799515</v>
      </c>
      <c r="FU236">
        <v>0.01014578800886865</v>
      </c>
      <c r="FV236">
        <v>10.92771247430125</v>
      </c>
      <c r="FW236">
        <v>10.9335728889709</v>
      </c>
      <c r="FX236">
        <v>10.93672064836264</v>
      </c>
      <c r="FY236">
        <v>10.94335399511746</v>
      </c>
      <c r="FZ236">
        <v>10.94906738883177</v>
      </c>
      <c r="GA236">
        <v>10.95354314833615</v>
      </c>
      <c r="GB236">
        <v>10.9579739427307</v>
      </c>
      <c r="GC236">
        <v>10.96361660566926</v>
      </c>
      <c r="GD236">
        <v>10.97009308935554</v>
      </c>
      <c r="GE236">
        <v>10.97327006307657</v>
      </c>
      <c r="GF236">
        <v>10.9793700783751</v>
      </c>
      <c r="GG236">
        <v>10.345004</v>
      </c>
      <c r="GH236">
        <v>10.95351403731716</v>
      </c>
      <c r="GI236">
        <v>0.0100220394090478</v>
      </c>
      <c r="GJ236">
        <v>10.92798337903231</v>
      </c>
      <c r="GK236">
        <v>10.93380035195556</v>
      </c>
      <c r="GL236">
        <v>10.936833854231</v>
      </c>
      <c r="GM236">
        <v>10.94346958276727</v>
      </c>
      <c r="GN236">
        <v>10.94918519183265</v>
      </c>
      <c r="GO236">
        <v>10.95353576439628</v>
      </c>
      <c r="GP236">
        <v>10.95797656931053</v>
      </c>
      <c r="GQ236">
        <v>10.96338322487726</v>
      </c>
      <c r="GR236">
        <v>10.97001256413973</v>
      </c>
      <c r="GS236">
        <v>10.9731259752315</v>
      </c>
      <c r="GT236">
        <v>10.97916615239888</v>
      </c>
      <c r="GU236">
        <v>10.266897</v>
      </c>
      <c r="GV236">
        <v>10.95355991792431</v>
      </c>
      <c r="GW236">
        <v>0.0100730595453191</v>
      </c>
      <c r="GX236">
        <v>10.92827942259938</v>
      </c>
      <c r="GY236">
        <v>10.93397083749614</v>
      </c>
      <c r="GZ236">
        <v>10.93695567141018</v>
      </c>
      <c r="HA236">
        <v>10.94353364057705</v>
      </c>
      <c r="HB236">
        <v>10.94916137383844</v>
      </c>
      <c r="HC236">
        <v>10.95347646862107</v>
      </c>
      <c r="HD236">
        <v>10.95801435016887</v>
      </c>
      <c r="HE236">
        <v>10.96355555130917</v>
      </c>
      <c r="HF236">
        <v>10.97027060353015</v>
      </c>
      <c r="HG236">
        <v>10.97359024846199</v>
      </c>
      <c r="HH236">
        <v>10.97936227707884</v>
      </c>
      <c r="HI236">
        <v>10.110787</v>
      </c>
      <c r="HJ236">
        <v>10.95336766017466</v>
      </c>
      <c r="HK236">
        <v>0.01019858425702162</v>
      </c>
      <c r="HL236">
        <v>10.92705076828204</v>
      </c>
      <c r="HM236">
        <v>10.93334653119134</v>
      </c>
      <c r="HN236">
        <v>10.93654469098556</v>
      </c>
      <c r="HO236">
        <v>10.94319485790736</v>
      </c>
      <c r="HP236">
        <v>10.94882295218636</v>
      </c>
      <c r="HQ236">
        <v>10.95340265723451</v>
      </c>
      <c r="HR236">
        <v>10.95789907064828</v>
      </c>
      <c r="HS236">
        <v>10.96359201934809</v>
      </c>
      <c r="HT236">
        <v>10.9700215698075</v>
      </c>
      <c r="HU236">
        <v>10.97314663374914</v>
      </c>
      <c r="HV236">
        <v>10.9794018781697</v>
      </c>
      <c r="HW236">
        <v>9.510311</v>
      </c>
      <c r="HX236">
        <v>10.95323024550796</v>
      </c>
      <c r="HY236">
        <v>0.01004553248805293</v>
      </c>
      <c r="HZ236">
        <v>10.92756437101768</v>
      </c>
      <c r="IA236">
        <v>10.93379372552699</v>
      </c>
      <c r="IB236">
        <v>10.93666929149681</v>
      </c>
      <c r="IC236">
        <v>10.94323253140575</v>
      </c>
      <c r="ID236">
        <v>10.94875768559012</v>
      </c>
      <c r="IE236">
        <v>10.95318875076346</v>
      </c>
      <c r="IF236">
        <v>10.95766097533425</v>
      </c>
      <c r="IG236">
        <v>10.9631392142774</v>
      </c>
      <c r="IH236">
        <v>10.96978578260685</v>
      </c>
      <c r="II236">
        <v>10.97290311567541</v>
      </c>
      <c r="IJ236">
        <v>10.97920578350826</v>
      </c>
      <c r="IK236">
        <v>9.758614</v>
      </c>
      <c r="IL236">
        <v>10.95358011573037</v>
      </c>
      <c r="IM236">
        <v>0.01015200717826903</v>
      </c>
      <c r="IN236">
        <v>10.92748377145813</v>
      </c>
      <c r="IO236">
        <v>10.93366498771635</v>
      </c>
      <c r="IP236">
        <v>10.93678992756647</v>
      </c>
      <c r="IQ236">
        <v>10.9435637496066</v>
      </c>
      <c r="IR236">
        <v>10.94906150800138</v>
      </c>
      <c r="IS236">
        <v>10.95354093096432</v>
      </c>
      <c r="IT236">
        <v>10.95801530960071</v>
      </c>
      <c r="IU236">
        <v>10.96372115027644</v>
      </c>
      <c r="IV236">
        <v>10.97034492715994</v>
      </c>
      <c r="IW236">
        <v>10.97344801722155</v>
      </c>
      <c r="IX236">
        <v>10.97964584544517</v>
      </c>
    </row>
    <row r="237" spans="1:258">
      <c r="A237" s="1" t="s">
        <v>254</v>
      </c>
      <c r="B237">
        <v>16</v>
      </c>
      <c r="C237">
        <v>27</v>
      </c>
      <c r="D237">
        <v>43</v>
      </c>
      <c r="E237">
        <v>2.62903</v>
      </c>
      <c r="G237">
        <v>2.66</v>
      </c>
      <c r="H237">
        <v>2.640915366775631</v>
      </c>
      <c r="I237">
        <v>0.28050082739884</v>
      </c>
      <c r="J237">
        <v>1.910068907655216</v>
      </c>
      <c r="K237">
        <v>2.082758915448368</v>
      </c>
      <c r="L237">
        <v>2.174397689498369</v>
      </c>
      <c r="M237">
        <v>2.364616106877177</v>
      </c>
      <c r="N237">
        <v>2.517899714416617</v>
      </c>
      <c r="O237">
        <v>2.64094397357869</v>
      </c>
      <c r="P237">
        <v>2.767301842371054</v>
      </c>
      <c r="Q237">
        <v>2.918183024640319</v>
      </c>
      <c r="R237">
        <v>3.099511278728011</v>
      </c>
      <c r="S237">
        <v>3.184510947374604</v>
      </c>
      <c r="T237">
        <v>3.354225476131326</v>
      </c>
      <c r="U237">
        <v>2.81</v>
      </c>
      <c r="V237">
        <v>2.898873550896602</v>
      </c>
      <c r="W237">
        <v>0.3851861717912826</v>
      </c>
      <c r="X237">
        <v>1.912864625464767</v>
      </c>
      <c r="Y237">
        <v>2.152526755639521</v>
      </c>
      <c r="Z237">
        <v>2.268811469855622</v>
      </c>
      <c r="AA237">
        <v>2.512645018426459</v>
      </c>
      <c r="AB237">
        <v>2.72625481728984</v>
      </c>
      <c r="AC237">
        <v>2.898526675338347</v>
      </c>
      <c r="AD237">
        <v>3.06561568223565</v>
      </c>
      <c r="AE237">
        <v>3.283499147505381</v>
      </c>
      <c r="AF237">
        <v>3.53388073518094</v>
      </c>
      <c r="AG237">
        <v>3.653123728714565</v>
      </c>
      <c r="AH237">
        <v>3.889928300482894</v>
      </c>
      <c r="AI237">
        <v>3.650607</v>
      </c>
      <c r="AJ237">
        <v>3.222439923783103</v>
      </c>
      <c r="AK237">
        <v>0.5670936990672393</v>
      </c>
      <c r="AL237">
        <v>1.76649304984001</v>
      </c>
      <c r="AM237">
        <v>2.115990789227105</v>
      </c>
      <c r="AN237">
        <v>2.2976507009367</v>
      </c>
      <c r="AO237">
        <v>2.656283157859895</v>
      </c>
      <c r="AP237">
        <v>2.971340015106945</v>
      </c>
      <c r="AQ237">
        <v>3.221422387600161</v>
      </c>
      <c r="AR237">
        <v>3.470685611655733</v>
      </c>
      <c r="AS237">
        <v>3.782992260957894</v>
      </c>
      <c r="AT237">
        <v>4.162320478752372</v>
      </c>
      <c r="AU237">
        <v>4.338268815030554</v>
      </c>
      <c r="AV237">
        <v>4.693116426841627</v>
      </c>
      <c r="AW237">
        <v>2.794125</v>
      </c>
      <c r="AX237">
        <v>2.942748686904951</v>
      </c>
      <c r="AY237">
        <v>0.4838440551017046</v>
      </c>
      <c r="AZ237">
        <v>1.709887586469615</v>
      </c>
      <c r="BA237">
        <v>1.994166858133784</v>
      </c>
      <c r="BB237">
        <v>2.143720206125943</v>
      </c>
      <c r="BC237">
        <v>2.458025115564489</v>
      </c>
      <c r="BD237">
        <v>2.729109168316868</v>
      </c>
      <c r="BE237">
        <v>2.9445813476528</v>
      </c>
      <c r="BF237">
        <v>3.160388799335013</v>
      </c>
      <c r="BG237">
        <v>3.422491085499561</v>
      </c>
      <c r="BH237">
        <v>3.735870933740892</v>
      </c>
      <c r="BI237">
        <v>3.882292343916371</v>
      </c>
      <c r="BJ237">
        <v>4.192234605831549</v>
      </c>
      <c r="BK237">
        <v>2.382209</v>
      </c>
      <c r="BL237">
        <v>2.572241155096998</v>
      </c>
      <c r="BM237">
        <v>0.5624267426368649</v>
      </c>
      <c r="BN237">
        <v>1.126563034571271</v>
      </c>
      <c r="BO237">
        <v>1.471160190177729</v>
      </c>
      <c r="BP237">
        <v>1.648763358895189</v>
      </c>
      <c r="BQ237">
        <v>2.017306428554618</v>
      </c>
      <c r="BR237">
        <v>2.323266422741483</v>
      </c>
      <c r="BS237">
        <v>2.573222027902652</v>
      </c>
      <c r="BT237">
        <v>2.815479979982214</v>
      </c>
      <c r="BU237">
        <v>3.13794445557643</v>
      </c>
      <c r="BV237">
        <v>3.503659448983889</v>
      </c>
      <c r="BW237">
        <v>3.667450384715562</v>
      </c>
      <c r="BX237">
        <v>4.006793139547197</v>
      </c>
      <c r="BY237">
        <v>2.77113</v>
      </c>
      <c r="BZ237">
        <v>2.895102593305436</v>
      </c>
      <c r="CA237">
        <v>0.4912649952811944</v>
      </c>
      <c r="CB237">
        <v>1.617149673692168</v>
      </c>
      <c r="CC237">
        <v>1.92059458752262</v>
      </c>
      <c r="CD237">
        <v>2.083504999721275</v>
      </c>
      <c r="CE237">
        <v>2.41061774741269</v>
      </c>
      <c r="CF237">
        <v>2.686667259882787</v>
      </c>
      <c r="CG237">
        <v>2.897340276978898</v>
      </c>
      <c r="CH237">
        <v>3.109809108573926</v>
      </c>
      <c r="CI237">
        <v>3.380958891799166</v>
      </c>
      <c r="CJ237">
        <v>3.698467971362585</v>
      </c>
      <c r="CK237">
        <v>3.855946125128663</v>
      </c>
      <c r="CL237">
        <v>4.157781327658593</v>
      </c>
      <c r="CM237">
        <v>3.085942</v>
      </c>
      <c r="CN237">
        <v>3.104661292182078</v>
      </c>
      <c r="CO237">
        <v>0.4894226448463278</v>
      </c>
      <c r="CP237">
        <v>1.849468837459558</v>
      </c>
      <c r="CQ237">
        <v>2.145983653433759</v>
      </c>
      <c r="CR237">
        <v>2.303800604528292</v>
      </c>
      <c r="CS237">
        <v>2.617102454409953</v>
      </c>
      <c r="CT237">
        <v>2.886846303280294</v>
      </c>
      <c r="CU237">
        <v>3.104514646870507</v>
      </c>
      <c r="CV237">
        <v>3.316313215303033</v>
      </c>
      <c r="CW237">
        <v>3.596759280705247</v>
      </c>
      <c r="CX237">
        <v>3.91209010874976</v>
      </c>
      <c r="CY237">
        <v>4.065934344255081</v>
      </c>
      <c r="CZ237">
        <v>4.369256660139794</v>
      </c>
      <c r="DA237">
        <v>2.770926</v>
      </c>
      <c r="DB237">
        <v>2.905861363295335</v>
      </c>
      <c r="DC237">
        <v>0.4710763653868631</v>
      </c>
      <c r="DD237">
        <v>1.697461115055308</v>
      </c>
      <c r="DE237">
        <v>1.986933890152581</v>
      </c>
      <c r="DF237">
        <v>2.13316017879409</v>
      </c>
      <c r="DG237">
        <v>2.438929128706867</v>
      </c>
      <c r="DH237">
        <v>2.69774226832526</v>
      </c>
      <c r="DI237">
        <v>2.903566790827574</v>
      </c>
      <c r="DJ237">
        <v>3.111739452663656</v>
      </c>
      <c r="DK237">
        <v>3.374289709837284</v>
      </c>
      <c r="DL237">
        <v>3.685542577788026</v>
      </c>
      <c r="DM237">
        <v>3.829765011181261</v>
      </c>
      <c r="DN237">
        <v>4.124928510045995</v>
      </c>
      <c r="DO237">
        <v>2.633491</v>
      </c>
      <c r="DP237">
        <v>2.75949667838479</v>
      </c>
      <c r="DQ237">
        <v>0.4956617895299152</v>
      </c>
      <c r="DR237">
        <v>1.482123901330091</v>
      </c>
      <c r="DS237">
        <v>1.788203381791925</v>
      </c>
      <c r="DT237">
        <v>1.937427662996217</v>
      </c>
      <c r="DU237">
        <v>2.264719233070037</v>
      </c>
      <c r="DV237">
        <v>2.544116242579096</v>
      </c>
      <c r="DW237">
        <v>2.758177910640359</v>
      </c>
      <c r="DX237">
        <v>2.979033048881247</v>
      </c>
      <c r="DY237">
        <v>3.255878352513538</v>
      </c>
      <c r="DZ237">
        <v>3.566342176369411</v>
      </c>
      <c r="EA237">
        <v>3.726856194370249</v>
      </c>
      <c r="EB237">
        <v>4.044198567396275</v>
      </c>
    </row>
    <row r="238" spans="1:258">
      <c r="A238" s="1" t="s">
        <v>255</v>
      </c>
      <c r="B238">
        <v>16</v>
      </c>
      <c r="C238">
        <v>28</v>
      </c>
      <c r="D238">
        <v>44</v>
      </c>
      <c r="F238">
        <v>7.5813</v>
      </c>
      <c r="EC238">
        <v>8.07</v>
      </c>
      <c r="ED238">
        <v>7.582044757087765</v>
      </c>
      <c r="EE238">
        <v>0.01017080253073078</v>
      </c>
      <c r="EF238">
        <v>7.555850582623152</v>
      </c>
      <c r="EG238">
        <v>7.562120941450241</v>
      </c>
      <c r="EH238">
        <v>7.565342212959951</v>
      </c>
      <c r="EI238">
        <v>7.57193743709269</v>
      </c>
      <c r="EJ238">
        <v>7.577562056085053</v>
      </c>
      <c r="EK238">
        <v>7.582005303273556</v>
      </c>
      <c r="EL238">
        <v>7.586492920792276</v>
      </c>
      <c r="EM238">
        <v>7.592242405748514</v>
      </c>
      <c r="EN238">
        <v>7.598760730069394</v>
      </c>
      <c r="EO238">
        <v>7.601952674708213</v>
      </c>
      <c r="EP238">
        <v>7.608208538953091</v>
      </c>
      <c r="EQ238">
        <v>7.94</v>
      </c>
      <c r="ER238">
        <v>7.581645859526951</v>
      </c>
      <c r="ES238">
        <v>0.01012765258527714</v>
      </c>
      <c r="ET238">
        <v>7.555556152441278</v>
      </c>
      <c r="EU238">
        <v>7.561731272691742</v>
      </c>
      <c r="EV238">
        <v>7.564902934410436</v>
      </c>
      <c r="EW238">
        <v>7.571450128538903</v>
      </c>
      <c r="EX238">
        <v>7.577146896450482</v>
      </c>
      <c r="EY238">
        <v>7.581771634095216</v>
      </c>
      <c r="EZ238">
        <v>7.586218998787603</v>
      </c>
      <c r="FA238">
        <v>7.591781886078004</v>
      </c>
      <c r="FB238">
        <v>7.598162275206219</v>
      </c>
      <c r="FC238">
        <v>7.600991213216994</v>
      </c>
      <c r="FD238">
        <v>7.607936901457652</v>
      </c>
      <c r="FE238">
        <v>10.257747</v>
      </c>
      <c r="FF238">
        <v>7.581470430439952</v>
      </c>
      <c r="FG238">
        <v>0.01007367137619461</v>
      </c>
      <c r="FH238">
        <v>7.556151332620733</v>
      </c>
      <c r="FI238">
        <v>7.561972759384682</v>
      </c>
      <c r="FJ238">
        <v>7.564936595913876</v>
      </c>
      <c r="FK238">
        <v>7.571384270168393</v>
      </c>
      <c r="FL238">
        <v>7.576905562165662</v>
      </c>
      <c r="FM238">
        <v>7.581405914566886</v>
      </c>
      <c r="FN238">
        <v>7.585873872929437</v>
      </c>
      <c r="FO238">
        <v>7.591517376498698</v>
      </c>
      <c r="FP238">
        <v>7.598164893181837</v>
      </c>
      <c r="FQ238">
        <v>7.601335688170304</v>
      </c>
      <c r="FR238">
        <v>7.607735863846385</v>
      </c>
      <c r="FS238">
        <v>8.861086999999999</v>
      </c>
      <c r="FT238">
        <v>7.581458159613642</v>
      </c>
      <c r="FU238">
        <v>0.01000676767122232</v>
      </c>
      <c r="FV238">
        <v>7.555589250469517</v>
      </c>
      <c r="FW238">
        <v>7.561709394235484</v>
      </c>
      <c r="FX238">
        <v>7.565165346465768</v>
      </c>
      <c r="FY238">
        <v>7.571581763571416</v>
      </c>
      <c r="FZ238">
        <v>7.577095255053378</v>
      </c>
      <c r="GA238">
        <v>7.581417205063014</v>
      </c>
      <c r="GB238">
        <v>7.585847507807165</v>
      </c>
      <c r="GC238">
        <v>7.591396113708358</v>
      </c>
      <c r="GD238">
        <v>7.597809361229269</v>
      </c>
      <c r="GE238">
        <v>7.601081411171275</v>
      </c>
      <c r="GF238">
        <v>7.607451307588332</v>
      </c>
      <c r="GG238">
        <v>8.061786</v>
      </c>
      <c r="GH238">
        <v>7.581331196383883</v>
      </c>
      <c r="GI238">
        <v>0.01015418094563127</v>
      </c>
      <c r="GJ238">
        <v>7.555168715759673</v>
      </c>
      <c r="GK238">
        <v>7.561616995960835</v>
      </c>
      <c r="GL238">
        <v>7.564736527417117</v>
      </c>
      <c r="GM238">
        <v>7.571243131149211</v>
      </c>
      <c r="GN238">
        <v>7.576875287337409</v>
      </c>
      <c r="GO238">
        <v>7.581283481075856</v>
      </c>
      <c r="GP238">
        <v>7.585791601121719</v>
      </c>
      <c r="GQ238">
        <v>7.591335374861491</v>
      </c>
      <c r="GR238">
        <v>7.598051085276482</v>
      </c>
      <c r="GS238">
        <v>7.60140558273554</v>
      </c>
      <c r="GT238">
        <v>7.608403938744268</v>
      </c>
      <c r="GU238">
        <v>8.529292</v>
      </c>
      <c r="GV238">
        <v>7.581454172563532</v>
      </c>
      <c r="GW238">
        <v>0.01013026514947375</v>
      </c>
      <c r="GX238">
        <v>7.555591216211551</v>
      </c>
      <c r="GY238">
        <v>7.561703622202418</v>
      </c>
      <c r="GZ238">
        <v>7.564922252327907</v>
      </c>
      <c r="HA238">
        <v>7.571409238463778</v>
      </c>
      <c r="HB238">
        <v>7.577010654450103</v>
      </c>
      <c r="HC238">
        <v>7.581492361933557</v>
      </c>
      <c r="HD238">
        <v>7.58593583335036</v>
      </c>
      <c r="HE238">
        <v>7.591507401660322</v>
      </c>
      <c r="HF238">
        <v>7.598162170346034</v>
      </c>
      <c r="HG238">
        <v>7.601431320030782</v>
      </c>
      <c r="HH238">
        <v>7.607632038291907</v>
      </c>
      <c r="HI238">
        <v>8.566568</v>
      </c>
      <c r="HJ238">
        <v>7.581612565006209</v>
      </c>
      <c r="HK238">
        <v>0.01003212504144671</v>
      </c>
      <c r="HL238">
        <v>7.555045301959112</v>
      </c>
      <c r="HM238">
        <v>7.562074637020579</v>
      </c>
      <c r="HN238">
        <v>7.565050867007423</v>
      </c>
      <c r="HO238">
        <v>7.571596996857092</v>
      </c>
      <c r="HP238">
        <v>7.577324282157644</v>
      </c>
      <c r="HQ238">
        <v>7.581631261733505</v>
      </c>
      <c r="HR238">
        <v>7.586033550088012</v>
      </c>
      <c r="HS238">
        <v>7.591488833374997</v>
      </c>
      <c r="HT238">
        <v>7.597938602258664</v>
      </c>
      <c r="HU238">
        <v>7.601281083651352</v>
      </c>
      <c r="HV238">
        <v>7.60762583818586</v>
      </c>
      <c r="HW238">
        <v>7.881391000000001</v>
      </c>
      <c r="HX238">
        <v>7.581347059798581</v>
      </c>
      <c r="HY238">
        <v>0.009954662062241623</v>
      </c>
      <c r="HZ238">
        <v>7.556044920012767</v>
      </c>
      <c r="IA238">
        <v>7.561856387466062</v>
      </c>
      <c r="IB238">
        <v>7.565066320422447</v>
      </c>
      <c r="IC238">
        <v>7.571395243319472</v>
      </c>
      <c r="ID238">
        <v>7.577026487002845</v>
      </c>
      <c r="IE238">
        <v>7.581303771117213</v>
      </c>
      <c r="IF238">
        <v>7.585710544125052</v>
      </c>
      <c r="IG238">
        <v>7.591251472326875</v>
      </c>
      <c r="IH238">
        <v>7.597719168930702</v>
      </c>
      <c r="II238">
        <v>7.600595732933647</v>
      </c>
      <c r="IJ238">
        <v>7.606874649187693</v>
      </c>
      <c r="IK238">
        <v>8.090058000000001</v>
      </c>
      <c r="IL238">
        <v>7.581484399906031</v>
      </c>
      <c r="IM238">
        <v>0.01007631644020951</v>
      </c>
      <c r="IN238">
        <v>7.55566502989528</v>
      </c>
      <c r="IO238">
        <v>7.561713971308593</v>
      </c>
      <c r="IP238">
        <v>7.564740607270932</v>
      </c>
      <c r="IQ238">
        <v>7.571436938077668</v>
      </c>
      <c r="IR238">
        <v>7.577018662262277</v>
      </c>
      <c r="IS238">
        <v>7.581425201674602</v>
      </c>
      <c r="IT238">
        <v>7.586065933722768</v>
      </c>
      <c r="IU238">
        <v>7.591636194868285</v>
      </c>
      <c r="IV238">
        <v>7.597846624268668</v>
      </c>
      <c r="IW238">
        <v>7.601196161119454</v>
      </c>
      <c r="IX238">
        <v>7.607429860515637</v>
      </c>
    </row>
    <row r="239" spans="1:258">
      <c r="A239" s="1" t="s">
        <v>256</v>
      </c>
      <c r="B239">
        <v>16</v>
      </c>
      <c r="C239">
        <v>29</v>
      </c>
      <c r="D239">
        <v>45</v>
      </c>
      <c r="E239">
        <v>2.85667</v>
      </c>
      <c r="G239">
        <v>1.43</v>
      </c>
      <c r="H239">
        <v>2.263352083842876</v>
      </c>
      <c r="I239">
        <v>0.3045131791322299</v>
      </c>
      <c r="J239">
        <v>1.487630676286286</v>
      </c>
      <c r="K239">
        <v>1.668269972594676</v>
      </c>
      <c r="L239">
        <v>1.764835942221414</v>
      </c>
      <c r="M239">
        <v>1.958028049612106</v>
      </c>
      <c r="N239">
        <v>2.127266351077814</v>
      </c>
      <c r="O239">
        <v>2.26379289343055</v>
      </c>
      <c r="P239">
        <v>2.396578283689733</v>
      </c>
      <c r="Q239">
        <v>2.565649442019897</v>
      </c>
      <c r="R239">
        <v>2.762641133413256</v>
      </c>
      <c r="S239">
        <v>2.857589105892105</v>
      </c>
      <c r="T239">
        <v>3.056614448128085</v>
      </c>
      <c r="U239">
        <v>2.31</v>
      </c>
      <c r="V239">
        <v>2.37200626261375</v>
      </c>
      <c r="W239">
        <v>0.3873022691778542</v>
      </c>
      <c r="X239">
        <v>1.373683064143885</v>
      </c>
      <c r="Y239">
        <v>1.610331902236816</v>
      </c>
      <c r="Z239">
        <v>1.730901715398321</v>
      </c>
      <c r="AA239">
        <v>1.983493074882172</v>
      </c>
      <c r="AB239">
        <v>2.207068541120741</v>
      </c>
      <c r="AC239">
        <v>2.37652530505139</v>
      </c>
      <c r="AD239">
        <v>2.543021581179804</v>
      </c>
      <c r="AE239">
        <v>2.753370673432765</v>
      </c>
      <c r="AF239">
        <v>3.007457615052069</v>
      </c>
      <c r="AG239">
        <v>3.127366070680595</v>
      </c>
      <c r="AH239">
        <v>3.36611354293059</v>
      </c>
      <c r="AI239">
        <v>2.813038</v>
      </c>
      <c r="AJ239">
        <v>2.921066786577924</v>
      </c>
      <c r="AK239">
        <v>0.5821732775537349</v>
      </c>
      <c r="AL239">
        <v>1.404121363482277</v>
      </c>
      <c r="AM239">
        <v>1.795502728292512</v>
      </c>
      <c r="AN239">
        <v>1.972081558179115</v>
      </c>
      <c r="AO239">
        <v>2.344782744105002</v>
      </c>
      <c r="AP239">
        <v>2.662080459286796</v>
      </c>
      <c r="AQ239">
        <v>2.910602035009527</v>
      </c>
      <c r="AR239">
        <v>3.174577320819956</v>
      </c>
      <c r="AS239">
        <v>3.506015566160992</v>
      </c>
      <c r="AT239">
        <v>3.877470721042217</v>
      </c>
      <c r="AU239">
        <v>4.064945591856961</v>
      </c>
      <c r="AV239">
        <v>4.448729059482963</v>
      </c>
      <c r="AW239">
        <v>2.071774</v>
      </c>
      <c r="AX239">
        <v>2.284290581039991</v>
      </c>
      <c r="AY239">
        <v>0.4902364484774144</v>
      </c>
      <c r="AZ239">
        <v>1.025208316087169</v>
      </c>
      <c r="BA239">
        <v>1.324710764573157</v>
      </c>
      <c r="BB239">
        <v>1.477766919261513</v>
      </c>
      <c r="BC239">
        <v>1.798848279350039</v>
      </c>
      <c r="BD239">
        <v>2.069417309935625</v>
      </c>
      <c r="BE239">
        <v>2.281316918338078</v>
      </c>
      <c r="BF239">
        <v>2.498938468953198</v>
      </c>
      <c r="BG239">
        <v>2.772857283581383</v>
      </c>
      <c r="BH239">
        <v>3.085958726081788</v>
      </c>
      <c r="BI239">
        <v>3.240178163465436</v>
      </c>
      <c r="BJ239">
        <v>3.563458886332662</v>
      </c>
      <c r="BK239">
        <v>1.547787</v>
      </c>
      <c r="BL239">
        <v>2.162120057764792</v>
      </c>
      <c r="BM239">
        <v>0.5683326611414491</v>
      </c>
      <c r="BN239">
        <v>0.6756203623235381</v>
      </c>
      <c r="BO239">
        <v>1.050184531548406</v>
      </c>
      <c r="BP239">
        <v>1.221061309456211</v>
      </c>
      <c r="BQ239">
        <v>1.591924598224817</v>
      </c>
      <c r="BR239">
        <v>1.915313245762463</v>
      </c>
      <c r="BS239">
        <v>2.161574423485511</v>
      </c>
      <c r="BT239">
        <v>2.414796910737521</v>
      </c>
      <c r="BU239">
        <v>2.726384455619365</v>
      </c>
      <c r="BV239">
        <v>3.096773021117809</v>
      </c>
      <c r="BW239">
        <v>3.274204341106351</v>
      </c>
      <c r="BX239">
        <v>3.626017471954365</v>
      </c>
      <c r="BY239">
        <v>2.005242</v>
      </c>
      <c r="BZ239">
        <v>2.255579207961556</v>
      </c>
      <c r="CA239">
        <v>0.4923439667203486</v>
      </c>
      <c r="CB239">
        <v>0.9776926151763512</v>
      </c>
      <c r="CC239">
        <v>1.280940102944053</v>
      </c>
      <c r="CD239">
        <v>1.44661796048229</v>
      </c>
      <c r="CE239">
        <v>1.769552821822644</v>
      </c>
      <c r="CF239">
        <v>2.041748398768365</v>
      </c>
      <c r="CG239">
        <v>2.255300273803359</v>
      </c>
      <c r="CH239">
        <v>2.469894373456258</v>
      </c>
      <c r="CI239">
        <v>2.743661433608116</v>
      </c>
      <c r="CJ239">
        <v>3.068487999295806</v>
      </c>
      <c r="CK239">
        <v>3.217404858861323</v>
      </c>
      <c r="CL239">
        <v>3.523827150765163</v>
      </c>
      <c r="CM239">
        <v>2.566989</v>
      </c>
      <c r="CN239">
        <v>2.663227067780508</v>
      </c>
      <c r="CO239">
        <v>0.4899660685495078</v>
      </c>
      <c r="CP239">
        <v>1.406444236816967</v>
      </c>
      <c r="CQ239">
        <v>1.699731815784062</v>
      </c>
      <c r="CR239">
        <v>1.849724450899882</v>
      </c>
      <c r="CS239">
        <v>2.175207151308633</v>
      </c>
      <c r="CT239">
        <v>2.448136820506473</v>
      </c>
      <c r="CU239">
        <v>2.666571219024607</v>
      </c>
      <c r="CV239">
        <v>2.882024512961081</v>
      </c>
      <c r="CW239">
        <v>3.150347837585797</v>
      </c>
      <c r="CX239">
        <v>3.473298419673993</v>
      </c>
      <c r="CY239">
        <v>3.603687198513329</v>
      </c>
      <c r="CZ239">
        <v>3.925327823745466</v>
      </c>
      <c r="DA239">
        <v>2.049993</v>
      </c>
      <c r="DB239">
        <v>2.242006701438225</v>
      </c>
      <c r="DC239">
        <v>0.472921579393126</v>
      </c>
      <c r="DD239">
        <v>1.01478409497455</v>
      </c>
      <c r="DE239">
        <v>1.313258027412044</v>
      </c>
      <c r="DF239">
        <v>1.467826161727312</v>
      </c>
      <c r="DG239">
        <v>1.772355596567586</v>
      </c>
      <c r="DH239">
        <v>2.035056701999269</v>
      </c>
      <c r="DI239">
        <v>2.242132636690388</v>
      </c>
      <c r="DJ239">
        <v>2.448758988779157</v>
      </c>
      <c r="DK239">
        <v>2.707903009851571</v>
      </c>
      <c r="DL239">
        <v>3.016898814466922</v>
      </c>
      <c r="DM239">
        <v>3.165124315151959</v>
      </c>
      <c r="DN239">
        <v>3.472844473936359</v>
      </c>
      <c r="DO239">
        <v>1.93699</v>
      </c>
      <c r="DP239">
        <v>2.180202639718196</v>
      </c>
      <c r="DQ239">
        <v>0.4978391015039866</v>
      </c>
      <c r="DR239">
        <v>0.8698453752396025</v>
      </c>
      <c r="DS239">
        <v>1.200400123986736</v>
      </c>
      <c r="DT239">
        <v>1.353988726977634</v>
      </c>
      <c r="DU239">
        <v>1.686548331484349</v>
      </c>
      <c r="DV239">
        <v>1.966017819249517</v>
      </c>
      <c r="DW239">
        <v>2.181185610584792</v>
      </c>
      <c r="DX239">
        <v>2.399257829253578</v>
      </c>
      <c r="DY239">
        <v>2.675217272575493</v>
      </c>
      <c r="DZ239">
        <v>2.990973897413227</v>
      </c>
      <c r="EA239">
        <v>3.150293017654288</v>
      </c>
      <c r="EB239">
        <v>3.452387972384132</v>
      </c>
    </row>
    <row r="240" spans="1:258">
      <c r="A240" s="1" t="s">
        <v>257</v>
      </c>
      <c r="B240">
        <v>16</v>
      </c>
      <c r="C240">
        <v>30</v>
      </c>
      <c r="D240">
        <v>46</v>
      </c>
      <c r="EC240">
        <v>5.66</v>
      </c>
      <c r="ED240">
        <v>5.620907721897839</v>
      </c>
      <c r="EE240">
        <v>0.4570158459803658</v>
      </c>
      <c r="EF240">
        <v>4.447289067597724</v>
      </c>
      <c r="EG240">
        <v>4.728676176031897</v>
      </c>
      <c r="EH240">
        <v>4.880907010393257</v>
      </c>
      <c r="EI240">
        <v>5.163803829303956</v>
      </c>
      <c r="EJ240">
        <v>5.417382296809106</v>
      </c>
      <c r="EK240">
        <v>5.620346428733616</v>
      </c>
      <c r="EL240">
        <v>5.82378957304442</v>
      </c>
      <c r="EM240">
        <v>6.07455096357215</v>
      </c>
      <c r="EN240">
        <v>6.369503912168483</v>
      </c>
      <c r="EO240">
        <v>6.524257029246413</v>
      </c>
      <c r="EP240">
        <v>6.803497438973957</v>
      </c>
      <c r="EQ240">
        <v>6.53</v>
      </c>
      <c r="ER240">
        <v>6.527222830896415</v>
      </c>
      <c r="ES240">
        <v>0.4225933642964182</v>
      </c>
      <c r="ET240">
        <v>5.450164328847079</v>
      </c>
      <c r="EU240">
        <v>5.680188195906156</v>
      </c>
      <c r="EV240">
        <v>5.829545850109196</v>
      </c>
      <c r="EW240">
        <v>6.112516347174448</v>
      </c>
      <c r="EX240">
        <v>6.341270093296766</v>
      </c>
      <c r="EY240">
        <v>6.52975794173045</v>
      </c>
      <c r="EZ240">
        <v>6.713552086808788</v>
      </c>
      <c r="FA240">
        <v>6.94648328116168</v>
      </c>
      <c r="FB240">
        <v>7.218326497256633</v>
      </c>
      <c r="FC240">
        <v>7.353793512502653</v>
      </c>
      <c r="FD240">
        <v>7.60480405487995</v>
      </c>
      <c r="FE240">
        <v>8.352383999999999</v>
      </c>
      <c r="FF240">
        <v>7.003167408342392</v>
      </c>
      <c r="FG240">
        <v>1.140107927539259</v>
      </c>
      <c r="FH240">
        <v>3.998316108178702</v>
      </c>
      <c r="FI240">
        <v>4.749772995302847</v>
      </c>
      <c r="FJ240">
        <v>5.116924007138707</v>
      </c>
      <c r="FK240">
        <v>5.877953155083778</v>
      </c>
      <c r="FL240">
        <v>6.50871484490006</v>
      </c>
      <c r="FM240">
        <v>7.012136776512786</v>
      </c>
      <c r="FN240">
        <v>7.509292117754403</v>
      </c>
      <c r="FO240">
        <v>8.129645604076536</v>
      </c>
      <c r="FP240">
        <v>8.875457153232421</v>
      </c>
      <c r="FQ240">
        <v>9.220170278085853</v>
      </c>
      <c r="FR240">
        <v>9.925991286643557</v>
      </c>
      <c r="FS240">
        <v>7.304872</v>
      </c>
      <c r="FT240">
        <v>6.683230427033052</v>
      </c>
      <c r="FU240">
        <v>0.9785901189395538</v>
      </c>
      <c r="FV240">
        <v>4.178455538971432</v>
      </c>
      <c r="FW240">
        <v>4.765301402540672</v>
      </c>
      <c r="FX240">
        <v>5.074901190171465</v>
      </c>
      <c r="FY240">
        <v>5.69898930686746</v>
      </c>
      <c r="FZ240">
        <v>6.25990265593925</v>
      </c>
      <c r="GA240">
        <v>6.685744195247503</v>
      </c>
      <c r="GB240">
        <v>7.111669308145777</v>
      </c>
      <c r="GC240">
        <v>7.649778960172457</v>
      </c>
      <c r="GD240">
        <v>8.288189094987919</v>
      </c>
      <c r="GE240">
        <v>8.620975651014575</v>
      </c>
      <c r="GF240">
        <v>9.202601145545604</v>
      </c>
      <c r="GG240">
        <v>6.226222</v>
      </c>
      <c r="GH240">
        <v>5.967187874868507</v>
      </c>
      <c r="GI240">
        <v>1.08446663206646</v>
      </c>
      <c r="GJ240">
        <v>3.187272238797657</v>
      </c>
      <c r="GK240">
        <v>3.864698087910818</v>
      </c>
      <c r="GL240">
        <v>4.191789746532793</v>
      </c>
      <c r="GM240">
        <v>4.887266514564856</v>
      </c>
      <c r="GN240">
        <v>5.475479066551428</v>
      </c>
      <c r="GO240">
        <v>5.965689547472312</v>
      </c>
      <c r="GP240">
        <v>6.454323215874973</v>
      </c>
      <c r="GQ240">
        <v>7.045482407914751</v>
      </c>
      <c r="GR240">
        <v>7.73590051236829</v>
      </c>
      <c r="GS240">
        <v>8.08660944025829</v>
      </c>
      <c r="GT240">
        <v>8.693964449784934</v>
      </c>
      <c r="GU240">
        <v>6.850436999999999</v>
      </c>
      <c r="GV240">
        <v>6.414885194746028</v>
      </c>
      <c r="GW240">
        <v>0.9523125266678804</v>
      </c>
      <c r="GX240">
        <v>3.974993862113741</v>
      </c>
      <c r="GY240">
        <v>4.536747477491726</v>
      </c>
      <c r="GZ240">
        <v>4.843835461719609</v>
      </c>
      <c r="HA240">
        <v>5.468550309719703</v>
      </c>
      <c r="HB240">
        <v>6.002783147803424</v>
      </c>
      <c r="HC240">
        <v>6.418262399795041</v>
      </c>
      <c r="HD240">
        <v>6.828779846425843</v>
      </c>
      <c r="HE240">
        <v>7.346960234610716</v>
      </c>
      <c r="HF240">
        <v>7.987824247463705</v>
      </c>
      <c r="HG240">
        <v>8.295157150778552</v>
      </c>
      <c r="HH240">
        <v>8.919121070886879</v>
      </c>
      <c r="HI240">
        <v>7.390339999999999</v>
      </c>
      <c r="HJ240">
        <v>6.898741822428616</v>
      </c>
      <c r="HK240">
        <v>0.9106214421545644</v>
      </c>
      <c r="HL240">
        <v>4.552509992345209</v>
      </c>
      <c r="HM240">
        <v>5.106879258541532</v>
      </c>
      <c r="HN240">
        <v>5.393512687042059</v>
      </c>
      <c r="HO240">
        <v>5.99178488406432</v>
      </c>
      <c r="HP240">
        <v>6.507182535819656</v>
      </c>
      <c r="HQ240">
        <v>6.89679386697529</v>
      </c>
      <c r="HR240">
        <v>7.297217895659597</v>
      </c>
      <c r="HS240">
        <v>7.795772125407304</v>
      </c>
      <c r="HT240">
        <v>8.394643722346466</v>
      </c>
      <c r="HU240">
        <v>8.697730086947786</v>
      </c>
      <c r="HV240">
        <v>9.247491069398297</v>
      </c>
      <c r="HW240">
        <v>6.308218</v>
      </c>
      <c r="HX240">
        <v>6.130306331248849</v>
      </c>
      <c r="HY240">
        <v>0.9024973606778368</v>
      </c>
      <c r="HZ240">
        <v>3.821174391122522</v>
      </c>
      <c r="IA240">
        <v>4.372922893184432</v>
      </c>
      <c r="IB240">
        <v>4.646365751533152</v>
      </c>
      <c r="IC240">
        <v>5.233724390552486</v>
      </c>
      <c r="ID240">
        <v>5.734127281997443</v>
      </c>
      <c r="IE240">
        <v>6.12995550625268</v>
      </c>
      <c r="IF240">
        <v>6.529886984825056</v>
      </c>
      <c r="IG240">
        <v>7.02692617438416</v>
      </c>
      <c r="IH240">
        <v>7.613948777323152</v>
      </c>
      <c r="II240">
        <v>7.896552018212942</v>
      </c>
      <c r="IJ240">
        <v>8.440098321936034</v>
      </c>
      <c r="IK240">
        <v>6.530751</v>
      </c>
      <c r="IL240">
        <v>6.420604102417482</v>
      </c>
      <c r="IM240">
        <v>0.9953181372824088</v>
      </c>
      <c r="IN240">
        <v>3.830950071891922</v>
      </c>
      <c r="IO240">
        <v>4.459511150935352</v>
      </c>
      <c r="IP240">
        <v>4.776799702057108</v>
      </c>
      <c r="IQ240">
        <v>5.437930907272532</v>
      </c>
      <c r="IR240">
        <v>5.981934971577205</v>
      </c>
      <c r="IS240">
        <v>6.417225587552706</v>
      </c>
      <c r="IT240">
        <v>6.86331557825973</v>
      </c>
      <c r="IU240">
        <v>7.419777366301164</v>
      </c>
      <c r="IV240">
        <v>8.053102348968691</v>
      </c>
      <c r="IW240">
        <v>8.340700544944035</v>
      </c>
      <c r="IX240">
        <v>8.982828118841679</v>
      </c>
    </row>
    <row r="241" spans="1:258">
      <c r="A241" s="1" t="s">
        <v>258</v>
      </c>
      <c r="B241">
        <v>16</v>
      </c>
      <c r="C241">
        <v>31</v>
      </c>
      <c r="D241">
        <v>47</v>
      </c>
      <c r="G241">
        <v>0.37</v>
      </c>
      <c r="H241">
        <v>0.7496386615619042</v>
      </c>
      <c r="I241">
        <v>0.3773734949576529</v>
      </c>
      <c r="J241">
        <v>-0.222008379711256</v>
      </c>
      <c r="K241">
        <v>0.008108175307299348</v>
      </c>
      <c r="L241">
        <v>0.1369204478165055</v>
      </c>
      <c r="M241">
        <v>0.375162531161809</v>
      </c>
      <c r="N241">
        <v>0.5813590444464943</v>
      </c>
      <c r="O241">
        <v>0.7455078327389254</v>
      </c>
      <c r="P241">
        <v>0.9133456422388664</v>
      </c>
      <c r="Q241">
        <v>1.128384868751367</v>
      </c>
      <c r="R241">
        <v>1.374022440754557</v>
      </c>
      <c r="S241">
        <v>1.493189071012166</v>
      </c>
      <c r="T241">
        <v>1.714700758105973</v>
      </c>
      <c r="U241">
        <v>0.5600000000000001</v>
      </c>
      <c r="V241">
        <v>0.5777766576998631</v>
      </c>
      <c r="W241">
        <v>0.4259179945749236</v>
      </c>
      <c r="X241">
        <v>-0.5261782802172357</v>
      </c>
      <c r="Y241">
        <v>-0.2569630529201715</v>
      </c>
      <c r="Z241">
        <v>-0.1227247013198249</v>
      </c>
      <c r="AA241">
        <v>0.1544666455414805</v>
      </c>
      <c r="AB241">
        <v>0.3886013552511327</v>
      </c>
      <c r="AC241">
        <v>0.5754164523174347</v>
      </c>
      <c r="AD241">
        <v>0.7680628769870103</v>
      </c>
      <c r="AE241">
        <v>1.002169669501972</v>
      </c>
      <c r="AF241">
        <v>1.278080743695107</v>
      </c>
      <c r="AG241">
        <v>1.403143069335039</v>
      </c>
      <c r="AH241">
        <v>1.675506006763475</v>
      </c>
      <c r="AI241">
        <v>2.047089</v>
      </c>
      <c r="AJ241">
        <v>2.08148367004188</v>
      </c>
      <c r="AK241">
        <v>0.7253793955755115</v>
      </c>
      <c r="AL241">
        <v>0.2003452392697072</v>
      </c>
      <c r="AM241">
        <v>0.6569593587463978</v>
      </c>
      <c r="AN241">
        <v>0.8893691587819557</v>
      </c>
      <c r="AO241">
        <v>1.364432571734024</v>
      </c>
      <c r="AP241">
        <v>1.767028447541449</v>
      </c>
      <c r="AQ241">
        <v>2.082733211602549</v>
      </c>
      <c r="AR241">
        <v>2.399530773890647</v>
      </c>
      <c r="AS241">
        <v>2.801812693979402</v>
      </c>
      <c r="AT241">
        <v>3.26196928367967</v>
      </c>
      <c r="AU241">
        <v>3.507570854063549</v>
      </c>
      <c r="AV241">
        <v>3.967472507457817</v>
      </c>
      <c r="AW241">
        <v>1.365343</v>
      </c>
      <c r="AX241">
        <v>1.367308727320564</v>
      </c>
      <c r="AY241">
        <v>0.5323374975251359</v>
      </c>
      <c r="AZ241">
        <v>-0.009510714890889281</v>
      </c>
      <c r="BA241">
        <v>0.3212933704804917</v>
      </c>
      <c r="BB241">
        <v>0.4841124242901638</v>
      </c>
      <c r="BC241">
        <v>0.8391280970024042</v>
      </c>
      <c r="BD241">
        <v>1.135775239787743</v>
      </c>
      <c r="BE241">
        <v>1.367389418425258</v>
      </c>
      <c r="BF241">
        <v>1.602202117542525</v>
      </c>
      <c r="BG241">
        <v>1.897662949262864</v>
      </c>
      <c r="BH241">
        <v>2.236101036022977</v>
      </c>
      <c r="BI241">
        <v>2.406819747320722</v>
      </c>
      <c r="BJ241">
        <v>2.741309052931865</v>
      </c>
      <c r="BK241">
        <v>0.5514720000000001</v>
      </c>
      <c r="BL241">
        <v>0.5917675650148819</v>
      </c>
      <c r="BM241">
        <v>0.6703524565335968</v>
      </c>
      <c r="BN241">
        <v>-1.156824403361334</v>
      </c>
      <c r="BO241">
        <v>-0.7208898389033316</v>
      </c>
      <c r="BP241">
        <v>-0.5163664570576527</v>
      </c>
      <c r="BQ241">
        <v>-0.07174646833195507</v>
      </c>
      <c r="BR241">
        <v>0.2954350823470931</v>
      </c>
      <c r="BS241">
        <v>0.5927348875499736</v>
      </c>
      <c r="BT241">
        <v>0.8886730106546923</v>
      </c>
      <c r="BU241">
        <v>1.256277546623994</v>
      </c>
      <c r="BV241">
        <v>1.69082633696454</v>
      </c>
      <c r="BW241">
        <v>1.903506068577796</v>
      </c>
      <c r="BX241">
        <v>2.350059521379498</v>
      </c>
      <c r="BY241">
        <v>1.505906</v>
      </c>
      <c r="BZ241">
        <v>1.510932448284487</v>
      </c>
      <c r="CA241">
        <v>0.5392223155704799</v>
      </c>
      <c r="CB241">
        <v>0.1091997355870202</v>
      </c>
      <c r="CC241">
        <v>0.4556260220313626</v>
      </c>
      <c r="CD241">
        <v>0.6284267823045465</v>
      </c>
      <c r="CE241">
        <v>0.9772405249402688</v>
      </c>
      <c r="CF241">
        <v>1.275067230659344</v>
      </c>
      <c r="CG241">
        <v>1.506031984500656</v>
      </c>
      <c r="CH241">
        <v>1.74926982954584</v>
      </c>
      <c r="CI241">
        <v>2.048639106070268</v>
      </c>
      <c r="CJ241">
        <v>2.407800602866326</v>
      </c>
      <c r="CK241">
        <v>2.563366569703666</v>
      </c>
      <c r="CL241">
        <v>2.901865072982202</v>
      </c>
      <c r="CM241">
        <v>1.932971</v>
      </c>
      <c r="CN241">
        <v>1.936921692950013</v>
      </c>
      <c r="CO241">
        <v>0.5425209766615939</v>
      </c>
      <c r="CP241">
        <v>0.5219901923357604</v>
      </c>
      <c r="CQ241">
        <v>0.8666400809096159</v>
      </c>
      <c r="CR241">
        <v>1.046496369263148</v>
      </c>
      <c r="CS241">
        <v>1.405141518370826</v>
      </c>
      <c r="CT241">
        <v>1.700749436436222</v>
      </c>
      <c r="CU241">
        <v>1.933428682079533</v>
      </c>
      <c r="CV241">
        <v>2.170619971330363</v>
      </c>
      <c r="CW241">
        <v>2.473898566298376</v>
      </c>
      <c r="CX241">
        <v>2.825598008696239</v>
      </c>
      <c r="CY241">
        <v>3.015726949132709</v>
      </c>
      <c r="CZ241">
        <v>3.311829147058608</v>
      </c>
      <c r="DA241">
        <v>1.5716</v>
      </c>
      <c r="DB241">
        <v>1.58058122783617</v>
      </c>
      <c r="DC241">
        <v>0.5055945706478798</v>
      </c>
      <c r="DD241">
        <v>0.2981426357238861</v>
      </c>
      <c r="DE241">
        <v>0.5873108500055642</v>
      </c>
      <c r="DF241">
        <v>0.7449702441681335</v>
      </c>
      <c r="DG241">
        <v>1.077138144704889</v>
      </c>
      <c r="DH241">
        <v>1.357231684215706</v>
      </c>
      <c r="DI241">
        <v>1.584080476907813</v>
      </c>
      <c r="DJ241">
        <v>1.807274451841272</v>
      </c>
      <c r="DK241">
        <v>2.079554785245145</v>
      </c>
      <c r="DL241">
        <v>2.406616286699011</v>
      </c>
      <c r="DM241">
        <v>2.567587886436369</v>
      </c>
      <c r="DN241">
        <v>2.873432843310774</v>
      </c>
      <c r="DO241">
        <v>1.444956</v>
      </c>
      <c r="DP241">
        <v>1.457155708382375</v>
      </c>
      <c r="DQ241">
        <v>0.5626066969636316</v>
      </c>
      <c r="DR241">
        <v>0.004643249893835799</v>
      </c>
      <c r="DS241">
        <v>0.3488561647903521</v>
      </c>
      <c r="DT241">
        <v>0.5351475680137111</v>
      </c>
      <c r="DU241">
        <v>0.8988614378716847</v>
      </c>
      <c r="DV241">
        <v>1.210336824928935</v>
      </c>
      <c r="DW241">
        <v>1.457657141315459</v>
      </c>
      <c r="DX241">
        <v>1.704495776523733</v>
      </c>
      <c r="DY241">
        <v>2.014011712043027</v>
      </c>
      <c r="DZ241">
        <v>2.39389984617656</v>
      </c>
      <c r="EA241">
        <v>2.558643689153759</v>
      </c>
      <c r="EB241">
        <v>2.887683361795602</v>
      </c>
    </row>
    <row r="242" spans="1:258">
      <c r="A242" s="1" t="s">
        <v>259</v>
      </c>
      <c r="B242">
        <v>16</v>
      </c>
      <c r="C242">
        <v>32</v>
      </c>
      <c r="D242">
        <v>48</v>
      </c>
      <c r="EC242">
        <v>3.49</v>
      </c>
      <c r="ED242">
        <v>3.494129290125163</v>
      </c>
      <c r="EE242">
        <v>0.4610296783414342</v>
      </c>
      <c r="EF242">
        <v>2.328912626761912</v>
      </c>
      <c r="EG242">
        <v>2.593832680048748</v>
      </c>
      <c r="EH242">
        <v>2.731597535562752</v>
      </c>
      <c r="EI242">
        <v>3.033544958439965</v>
      </c>
      <c r="EJ242">
        <v>3.290848782528078</v>
      </c>
      <c r="EK242">
        <v>3.498359838020547</v>
      </c>
      <c r="EL242">
        <v>3.69529376292196</v>
      </c>
      <c r="EM242">
        <v>3.949319287452906</v>
      </c>
      <c r="EN242">
        <v>4.252983878638396</v>
      </c>
      <c r="EO242">
        <v>4.400401793264164</v>
      </c>
      <c r="EP242">
        <v>4.689269647517527</v>
      </c>
      <c r="EQ242">
        <v>3.75</v>
      </c>
      <c r="ER242">
        <v>3.750274757888462</v>
      </c>
      <c r="ES242">
        <v>0.4224518771321875</v>
      </c>
      <c r="ET242">
        <v>2.664099101085762</v>
      </c>
      <c r="EU242">
        <v>2.922398812874112</v>
      </c>
      <c r="EV242">
        <v>3.058375511070945</v>
      </c>
      <c r="EW242">
        <v>3.329870102727041</v>
      </c>
      <c r="EX242">
        <v>3.561735138145623</v>
      </c>
      <c r="EY242">
        <v>3.748094917198448</v>
      </c>
      <c r="EZ242">
        <v>3.937768433681872</v>
      </c>
      <c r="FA242">
        <v>4.171494519032774</v>
      </c>
      <c r="FB242">
        <v>4.446975843721898</v>
      </c>
      <c r="FC242">
        <v>4.571886687540868</v>
      </c>
      <c r="FD242">
        <v>4.830308017259672</v>
      </c>
      <c r="FE242">
        <v>6.661722</v>
      </c>
      <c r="FF242">
        <v>6.490507032930728</v>
      </c>
      <c r="FG242">
        <v>1.355660029405566</v>
      </c>
      <c r="FH242">
        <v>2.995426429183464</v>
      </c>
      <c r="FI242">
        <v>3.817787769784541</v>
      </c>
      <c r="FJ242">
        <v>4.264334303032396</v>
      </c>
      <c r="FK242">
        <v>5.151829918398342</v>
      </c>
      <c r="FL242">
        <v>5.901408466395234</v>
      </c>
      <c r="FM242">
        <v>6.497355941488268</v>
      </c>
      <c r="FN242">
        <v>7.080885078329329</v>
      </c>
      <c r="FO242">
        <v>7.834616399363306</v>
      </c>
      <c r="FP242">
        <v>8.738742148087963</v>
      </c>
      <c r="FQ242">
        <v>9.164161964611905</v>
      </c>
      <c r="FR242">
        <v>9.925710397279225</v>
      </c>
      <c r="FS242">
        <v>5.785702</v>
      </c>
      <c r="FT242">
        <v>5.739101363741571</v>
      </c>
      <c r="FU242">
        <v>1.065051147241554</v>
      </c>
      <c r="FV242">
        <v>3.001566195758055</v>
      </c>
      <c r="FW242">
        <v>3.657340068019893</v>
      </c>
      <c r="FX242">
        <v>3.994079621375279</v>
      </c>
      <c r="FY242">
        <v>4.685873582641622</v>
      </c>
      <c r="FZ242">
        <v>5.262912857852858</v>
      </c>
      <c r="GA242">
        <v>5.733551912671982</v>
      </c>
      <c r="GB242">
        <v>6.204016155244777</v>
      </c>
      <c r="GC242">
        <v>6.7917342831988</v>
      </c>
      <c r="GD242">
        <v>7.496283417152872</v>
      </c>
      <c r="GE242">
        <v>7.839712149999682</v>
      </c>
      <c r="GF242">
        <v>8.533416157292889</v>
      </c>
      <c r="GG242">
        <v>4.016908</v>
      </c>
      <c r="GH242">
        <v>4.006030938724257</v>
      </c>
      <c r="GI242">
        <v>1.170535188274518</v>
      </c>
      <c r="GJ242">
        <v>1.001583549451219</v>
      </c>
      <c r="GK242">
        <v>1.740683816848031</v>
      </c>
      <c r="GL242">
        <v>2.08808447305403</v>
      </c>
      <c r="GM242">
        <v>2.847701849343361</v>
      </c>
      <c r="GN242">
        <v>3.487731943924388</v>
      </c>
      <c r="GO242">
        <v>4.004446634439796</v>
      </c>
      <c r="GP242">
        <v>4.527943421027393</v>
      </c>
      <c r="GQ242">
        <v>5.159048245797822</v>
      </c>
      <c r="GR242">
        <v>5.917007445290196</v>
      </c>
      <c r="GS242">
        <v>6.310071883870782</v>
      </c>
      <c r="GT242">
        <v>7.085343968864487</v>
      </c>
      <c r="GU242">
        <v>5.703898000000001</v>
      </c>
      <c r="GV242">
        <v>5.684201067126155</v>
      </c>
      <c r="GW242">
        <v>1.025277805220676</v>
      </c>
      <c r="GX242">
        <v>3.017103535029807</v>
      </c>
      <c r="GY242">
        <v>3.650860018208523</v>
      </c>
      <c r="GZ242">
        <v>4.002797664456882</v>
      </c>
      <c r="HA242">
        <v>4.661887744530924</v>
      </c>
      <c r="HB242">
        <v>5.235305843262332</v>
      </c>
      <c r="HC242">
        <v>5.680682165028533</v>
      </c>
      <c r="HD242">
        <v>6.140010596758901</v>
      </c>
      <c r="HE242">
        <v>6.697583830034469</v>
      </c>
      <c r="HF242">
        <v>7.384983352348933</v>
      </c>
      <c r="HG242">
        <v>7.672397979127295</v>
      </c>
      <c r="HH242">
        <v>8.310189198080412</v>
      </c>
      <c r="HI242">
        <v>5.963248</v>
      </c>
      <c r="HJ242">
        <v>5.930005765224338</v>
      </c>
      <c r="HK242">
        <v>0.980329217225314</v>
      </c>
      <c r="HL242">
        <v>3.39936174715364</v>
      </c>
      <c r="HM242">
        <v>3.997016980774322</v>
      </c>
      <c r="HN242">
        <v>4.325114124440923</v>
      </c>
      <c r="HO242">
        <v>4.95974023835393</v>
      </c>
      <c r="HP242">
        <v>5.500315411119965</v>
      </c>
      <c r="HQ242">
        <v>5.925267782110884</v>
      </c>
      <c r="HR242">
        <v>6.356247377211312</v>
      </c>
      <c r="HS242">
        <v>6.900093458331889</v>
      </c>
      <c r="HT242">
        <v>7.535309603051429</v>
      </c>
      <c r="HU242">
        <v>7.864773362970734</v>
      </c>
      <c r="HV242">
        <v>8.454064174035517</v>
      </c>
      <c r="HW242">
        <v>5.187821</v>
      </c>
      <c r="HX242">
        <v>5.182265034360134</v>
      </c>
      <c r="HY242">
        <v>0.9334165414146556</v>
      </c>
      <c r="HZ242">
        <v>2.763812713792184</v>
      </c>
      <c r="IA242">
        <v>3.358757475517752</v>
      </c>
      <c r="IB242">
        <v>3.652848317465352</v>
      </c>
      <c r="IC242">
        <v>4.25216789086784</v>
      </c>
      <c r="ID242">
        <v>4.770018049802236</v>
      </c>
      <c r="IE242">
        <v>5.181300842030202</v>
      </c>
      <c r="IF242">
        <v>5.591423628097759</v>
      </c>
      <c r="IG242">
        <v>6.11075580896746</v>
      </c>
      <c r="IH242">
        <v>6.707301040493379</v>
      </c>
      <c r="II242">
        <v>7.022663394966336</v>
      </c>
      <c r="IJ242">
        <v>7.588785255055694</v>
      </c>
      <c r="IK242">
        <v>5.394056</v>
      </c>
      <c r="IL242">
        <v>5.389399056738911</v>
      </c>
      <c r="IM242">
        <v>0.9935648727417374</v>
      </c>
      <c r="IN242">
        <v>2.797920915654727</v>
      </c>
      <c r="IO242">
        <v>3.445798371614516</v>
      </c>
      <c r="IP242">
        <v>3.765360935015761</v>
      </c>
      <c r="IQ242">
        <v>4.400239797421563</v>
      </c>
      <c r="IR242">
        <v>4.949745244691606</v>
      </c>
      <c r="IS242">
        <v>5.39453138003333</v>
      </c>
      <c r="IT242">
        <v>5.825455945189247</v>
      </c>
      <c r="IU242">
        <v>6.372774593730417</v>
      </c>
      <c r="IV242">
        <v>7.024051956986548</v>
      </c>
      <c r="IW242">
        <v>7.335113440142766</v>
      </c>
      <c r="IX242">
        <v>7.952568579935222</v>
      </c>
    </row>
    <row r="243" spans="1:258">
      <c r="A243" s="1" t="s">
        <v>260</v>
      </c>
      <c r="B243">
        <v>16</v>
      </c>
      <c r="C243">
        <v>33</v>
      </c>
      <c r="D243">
        <v>49</v>
      </c>
      <c r="G243">
        <v>0.04</v>
      </c>
      <c r="H243">
        <v>0.06644701255747799</v>
      </c>
      <c r="I243">
        <v>0.3820504061169705</v>
      </c>
      <c r="J243">
        <v>-0.9133491327709118</v>
      </c>
      <c r="K243">
        <v>-0.6737816816886437</v>
      </c>
      <c r="L243">
        <v>-0.5584364273847957</v>
      </c>
      <c r="M243">
        <v>-0.3137968790481531</v>
      </c>
      <c r="N243">
        <v>-0.1035104770630214</v>
      </c>
      <c r="O243">
        <v>0.06372066941478011</v>
      </c>
      <c r="P243">
        <v>0.2346829380750201</v>
      </c>
      <c r="Q243">
        <v>0.4492334624445793</v>
      </c>
      <c r="R243">
        <v>0.6994309124161328</v>
      </c>
      <c r="S243">
        <v>0.8186078066152479</v>
      </c>
      <c r="T243">
        <v>1.041822353113391</v>
      </c>
      <c r="U243">
        <v>-0.21</v>
      </c>
      <c r="V243">
        <v>-0.2099173124156407</v>
      </c>
      <c r="W243">
        <v>0.4233659783265954</v>
      </c>
      <c r="X243">
        <v>-1.27793537591841</v>
      </c>
      <c r="Y243">
        <v>-1.043535228704617</v>
      </c>
      <c r="Z243">
        <v>-0.9087879692034052</v>
      </c>
      <c r="AA243">
        <v>-0.6302356197255663</v>
      </c>
      <c r="AB243">
        <v>-0.3976589341956172</v>
      </c>
      <c r="AC243">
        <v>-0.2124337930241766</v>
      </c>
      <c r="AD243">
        <v>-0.02093653389834771</v>
      </c>
      <c r="AE243">
        <v>0.2109147823280156</v>
      </c>
      <c r="AF243">
        <v>0.4868783229135685</v>
      </c>
      <c r="AG243">
        <v>0.6135529429366453</v>
      </c>
      <c r="AH243">
        <v>0.8715948352808476</v>
      </c>
      <c r="AI243">
        <v>0.367067</v>
      </c>
      <c r="AJ243">
        <v>0.3791811849547798</v>
      </c>
      <c r="AK243">
        <v>0.7312170614448089</v>
      </c>
      <c r="AL243">
        <v>-1.546861155930351</v>
      </c>
      <c r="AM243">
        <v>-1.071743286467741</v>
      </c>
      <c r="AN243">
        <v>-0.8202765729116106</v>
      </c>
      <c r="AO243">
        <v>-0.3430908492915879</v>
      </c>
      <c r="AP243">
        <v>0.06114312781661235</v>
      </c>
      <c r="AQ243">
        <v>0.3752279999676677</v>
      </c>
      <c r="AR243">
        <v>0.7008569756844996</v>
      </c>
      <c r="AS243">
        <v>1.10316119226044</v>
      </c>
      <c r="AT243">
        <v>1.583559526434548</v>
      </c>
      <c r="AU243">
        <v>1.805345202786148</v>
      </c>
      <c r="AV243">
        <v>2.248730940503571</v>
      </c>
      <c r="AW243">
        <v>-0.033562</v>
      </c>
      <c r="AX243">
        <v>-0.03262443178286806</v>
      </c>
      <c r="AY243">
        <v>0.5303125774101675</v>
      </c>
      <c r="AZ243">
        <v>-1.396820038199116</v>
      </c>
      <c r="BA243">
        <v>-1.070513326327767</v>
      </c>
      <c r="BB243">
        <v>-0.9009588318660926</v>
      </c>
      <c r="BC243">
        <v>-0.5673642684754311</v>
      </c>
      <c r="BD243">
        <v>-0.260300638925058</v>
      </c>
      <c r="BE243">
        <v>-0.031111108893007</v>
      </c>
      <c r="BF243">
        <v>0.1988093284364039</v>
      </c>
      <c r="BG243">
        <v>0.4956114862977213</v>
      </c>
      <c r="BH243">
        <v>0.8311839504857614</v>
      </c>
      <c r="BI243">
        <v>1.000166048535039</v>
      </c>
      <c r="BJ243">
        <v>1.338755338219427</v>
      </c>
      <c r="BK243">
        <v>-0.337896</v>
      </c>
      <c r="BL243">
        <v>-0.3397983826424261</v>
      </c>
      <c r="BM243">
        <v>0.6724801061657284</v>
      </c>
      <c r="BN243">
        <v>-2.053906777398215</v>
      </c>
      <c r="BO243">
        <v>-1.650791413416812</v>
      </c>
      <c r="BP243">
        <v>-1.450914012927111</v>
      </c>
      <c r="BQ243">
        <v>-1.007514712669061</v>
      </c>
      <c r="BR243">
        <v>-0.6360100363176301</v>
      </c>
      <c r="BS243">
        <v>-0.3374542688881212</v>
      </c>
      <c r="BT243">
        <v>-0.04326899650051269</v>
      </c>
      <c r="BU243">
        <v>0.3346640192757707</v>
      </c>
      <c r="BV243">
        <v>0.7624154632678302</v>
      </c>
      <c r="BW243">
        <v>0.9753374441856429</v>
      </c>
      <c r="BX243">
        <v>1.355613852375821</v>
      </c>
      <c r="BY243">
        <v>0.21362</v>
      </c>
      <c r="BZ243">
        <v>0.2156757341991852</v>
      </c>
      <c r="CA243">
        <v>0.5460469426903769</v>
      </c>
      <c r="CB243">
        <v>-1.172911012188783</v>
      </c>
      <c r="CC243">
        <v>-0.8496840151940926</v>
      </c>
      <c r="CD243">
        <v>-0.6787458506994083</v>
      </c>
      <c r="CE243">
        <v>-0.3272246008666266</v>
      </c>
      <c r="CF243">
        <v>-0.02672086054299841</v>
      </c>
      <c r="CG243">
        <v>0.2127998528667956</v>
      </c>
      <c r="CH243">
        <v>0.4569550392852095</v>
      </c>
      <c r="CI243">
        <v>0.7523702264082461</v>
      </c>
      <c r="CJ243">
        <v>1.116361689214237</v>
      </c>
      <c r="CK243">
        <v>1.307857012035497</v>
      </c>
      <c r="CL243">
        <v>1.644686543883282</v>
      </c>
      <c r="CM243">
        <v>0.633178</v>
      </c>
      <c r="CN243">
        <v>0.6333699850314137</v>
      </c>
      <c r="CO243">
        <v>0.5397935581779405</v>
      </c>
      <c r="CP243">
        <v>-0.7482846951979747</v>
      </c>
      <c r="CQ243">
        <v>-0.4317713912143604</v>
      </c>
      <c r="CR243">
        <v>-0.2514309359825011</v>
      </c>
      <c r="CS243">
        <v>0.09207417551601517</v>
      </c>
      <c r="CT243">
        <v>0.3962810559016772</v>
      </c>
      <c r="CU243">
        <v>0.6332412013447996</v>
      </c>
      <c r="CV243">
        <v>0.8736480893341892</v>
      </c>
      <c r="CW243">
        <v>1.173176422446251</v>
      </c>
      <c r="CX243">
        <v>1.510426154067798</v>
      </c>
      <c r="CY243">
        <v>1.679303335543594</v>
      </c>
      <c r="CZ243">
        <v>2.018305165794179</v>
      </c>
      <c r="DA243">
        <v>0.471891</v>
      </c>
      <c r="DB243">
        <v>0.4681781272084725</v>
      </c>
      <c r="DC243">
        <v>0.5039110342729819</v>
      </c>
      <c r="DD243">
        <v>-0.8565548344478489</v>
      </c>
      <c r="DE243">
        <v>-0.5397256362039977</v>
      </c>
      <c r="DF243">
        <v>-0.3592478862769236</v>
      </c>
      <c r="DG243">
        <v>-0.02620381216315065</v>
      </c>
      <c r="DH243">
        <v>0.2469358612948626</v>
      </c>
      <c r="DI243">
        <v>0.4632239442219301</v>
      </c>
      <c r="DJ243">
        <v>0.6893420195416382</v>
      </c>
      <c r="DK243">
        <v>0.9703477917845559</v>
      </c>
      <c r="DL243">
        <v>1.294622886007048</v>
      </c>
      <c r="DM243">
        <v>1.459045539567438</v>
      </c>
      <c r="DN243">
        <v>1.752914912759642</v>
      </c>
      <c r="DO243">
        <v>-0.339085</v>
      </c>
      <c r="DP243">
        <v>-0.3414000473623139</v>
      </c>
      <c r="DQ243">
        <v>0.5624893988757466</v>
      </c>
      <c r="DR243">
        <v>-1.809643426012924</v>
      </c>
      <c r="DS243">
        <v>-1.450217532996347</v>
      </c>
      <c r="DT243">
        <v>-1.269303525238522</v>
      </c>
      <c r="DU243">
        <v>-0.8966752327155469</v>
      </c>
      <c r="DV243">
        <v>-0.5863466997105862</v>
      </c>
      <c r="DW243">
        <v>-0.3426811590596672</v>
      </c>
      <c r="DX243">
        <v>-0.09684893670277063</v>
      </c>
      <c r="DY243">
        <v>0.2186856880729821</v>
      </c>
      <c r="DZ243">
        <v>0.5799690674891702</v>
      </c>
      <c r="EA243">
        <v>0.767052615757239</v>
      </c>
      <c r="EB243">
        <v>1.116678802906893</v>
      </c>
    </row>
    <row r="244" spans="1:258">
      <c r="A244" s="1" t="s">
        <v>261</v>
      </c>
      <c r="B244">
        <v>16</v>
      </c>
      <c r="C244">
        <v>34</v>
      </c>
      <c r="D244">
        <v>50</v>
      </c>
      <c r="EC244">
        <v>2.24</v>
      </c>
      <c r="ED244">
        <v>2.242737985787282</v>
      </c>
      <c r="EE244">
        <v>0.4629917315697652</v>
      </c>
      <c r="EF244">
        <v>1.056645682807609</v>
      </c>
      <c r="EG244">
        <v>1.344507443705511</v>
      </c>
      <c r="EH244">
        <v>1.479545660822323</v>
      </c>
      <c r="EI244">
        <v>1.781070434190205</v>
      </c>
      <c r="EJ244">
        <v>2.041533485122754</v>
      </c>
      <c r="EK244">
        <v>2.238880634854532</v>
      </c>
      <c r="EL244">
        <v>2.443238832941089</v>
      </c>
      <c r="EM244">
        <v>2.702452379671858</v>
      </c>
      <c r="EN244">
        <v>3.008842305991671</v>
      </c>
      <c r="EO244">
        <v>3.161143531520889</v>
      </c>
      <c r="EP244">
        <v>3.439991165573996</v>
      </c>
      <c r="EQ244">
        <v>2.51</v>
      </c>
      <c r="ER244">
        <v>2.511820467998767</v>
      </c>
      <c r="ES244">
        <v>0.4246743330767229</v>
      </c>
      <c r="ET244">
        <v>1.387431004164142</v>
      </c>
      <c r="EU244">
        <v>1.671927415356759</v>
      </c>
      <c r="EV244">
        <v>1.811042143843938</v>
      </c>
      <c r="EW244">
        <v>2.091492118144385</v>
      </c>
      <c r="EX244">
        <v>2.328416732044379</v>
      </c>
      <c r="EY244">
        <v>2.514764334412235</v>
      </c>
      <c r="EZ244">
        <v>2.698559244018285</v>
      </c>
      <c r="FA244">
        <v>2.933932175668991</v>
      </c>
      <c r="FB244">
        <v>3.208680930411288</v>
      </c>
      <c r="FC244">
        <v>3.329773079539196</v>
      </c>
      <c r="FD244">
        <v>3.566224725358051</v>
      </c>
      <c r="FE244">
        <v>3.419298</v>
      </c>
      <c r="FF244">
        <v>3.412945508472564</v>
      </c>
      <c r="FG244">
        <v>1.350020791183461</v>
      </c>
      <c r="FH244">
        <v>-0.04843244084764953</v>
      </c>
      <c r="FI244">
        <v>0.7971095190018054</v>
      </c>
      <c r="FJ244">
        <v>1.198050420803221</v>
      </c>
      <c r="FK244">
        <v>2.072035453415374</v>
      </c>
      <c r="FL244">
        <v>2.813619415303002</v>
      </c>
      <c r="FM244">
        <v>3.395213141400065</v>
      </c>
      <c r="FN244">
        <v>3.997045124098127</v>
      </c>
      <c r="FO244">
        <v>4.755280392840849</v>
      </c>
      <c r="FP244">
        <v>5.643599298825593</v>
      </c>
      <c r="FQ244">
        <v>6.06644936729704</v>
      </c>
      <c r="FR244">
        <v>6.883333535235764</v>
      </c>
      <c r="FS244">
        <v>2.938155</v>
      </c>
      <c r="FT244">
        <v>2.92416379726865</v>
      </c>
      <c r="FU244">
        <v>1.06627469186302</v>
      </c>
      <c r="FV244">
        <v>0.1591570332498078</v>
      </c>
      <c r="FW244">
        <v>0.8289535358618991</v>
      </c>
      <c r="FX244">
        <v>1.182557676882379</v>
      </c>
      <c r="FY244">
        <v>1.865393469279124</v>
      </c>
      <c r="FZ244">
        <v>2.450530176153061</v>
      </c>
      <c r="GA244">
        <v>2.922059896138445</v>
      </c>
      <c r="GB244">
        <v>3.385336450045848</v>
      </c>
      <c r="GC244">
        <v>3.985773661153005</v>
      </c>
      <c r="GD244">
        <v>4.674801168283079</v>
      </c>
      <c r="GE244">
        <v>5.007844489297646</v>
      </c>
      <c r="GF244">
        <v>5.705508529842557</v>
      </c>
      <c r="GG244">
        <v>2.204919</v>
      </c>
      <c r="GH244">
        <v>2.211021377032637</v>
      </c>
      <c r="GI244">
        <v>1.169932461517591</v>
      </c>
      <c r="GJ244">
        <v>-0.8073479683588989</v>
      </c>
      <c r="GK244">
        <v>-0.06258088991448485</v>
      </c>
      <c r="GL244">
        <v>0.3036791922832094</v>
      </c>
      <c r="GM244">
        <v>1.043733916852184</v>
      </c>
      <c r="GN244">
        <v>1.702581287865132</v>
      </c>
      <c r="GO244">
        <v>2.20719790124216</v>
      </c>
      <c r="GP244">
        <v>2.715025880452083</v>
      </c>
      <c r="GQ244">
        <v>3.366666954424246</v>
      </c>
      <c r="GR244">
        <v>4.127222266691143</v>
      </c>
      <c r="GS244">
        <v>4.505836700411484</v>
      </c>
      <c r="GT244">
        <v>5.328839709046704</v>
      </c>
      <c r="GU244">
        <v>3.112216</v>
      </c>
      <c r="GV244">
        <v>3.113009807643559</v>
      </c>
      <c r="GW244">
        <v>1.030675646678469</v>
      </c>
      <c r="GX244">
        <v>0.4548286917214184</v>
      </c>
      <c r="GY244">
        <v>1.089995444498044</v>
      </c>
      <c r="GZ244">
        <v>1.428232825979331</v>
      </c>
      <c r="HA244">
        <v>2.091411265703087</v>
      </c>
      <c r="HB244">
        <v>2.654096099848073</v>
      </c>
      <c r="HC244">
        <v>3.110902471868535</v>
      </c>
      <c r="HD244">
        <v>3.571498801566245</v>
      </c>
      <c r="HE244">
        <v>4.132050114634642</v>
      </c>
      <c r="HF244">
        <v>4.807338481217498</v>
      </c>
      <c r="HG244">
        <v>5.149427006714254</v>
      </c>
      <c r="HH244">
        <v>5.748409464751489</v>
      </c>
      <c r="HI244">
        <v>3.352147</v>
      </c>
      <c r="HJ244">
        <v>3.350216017134896</v>
      </c>
      <c r="HK244">
        <v>0.9767735990197844</v>
      </c>
      <c r="HL244">
        <v>0.8364986959757861</v>
      </c>
      <c r="HM244">
        <v>1.42251196960859</v>
      </c>
      <c r="HN244">
        <v>1.735369688419278</v>
      </c>
      <c r="HO244">
        <v>2.377814093524425</v>
      </c>
      <c r="HP244">
        <v>2.917061943136811</v>
      </c>
      <c r="HQ244">
        <v>3.350381140243031</v>
      </c>
      <c r="HR244">
        <v>3.789293379944647</v>
      </c>
      <c r="HS244">
        <v>4.328997473649565</v>
      </c>
      <c r="HT244">
        <v>4.938219854048633</v>
      </c>
      <c r="HU244">
        <v>5.251563602654111</v>
      </c>
      <c r="HV244">
        <v>5.879591505336755</v>
      </c>
      <c r="HW244">
        <v>3.083445</v>
      </c>
      <c r="HX244">
        <v>3.083846277948333</v>
      </c>
      <c r="HY244">
        <v>0.9292210462782636</v>
      </c>
      <c r="HZ244">
        <v>0.7002179797186656</v>
      </c>
      <c r="IA244">
        <v>1.291960589888537</v>
      </c>
      <c r="IB244">
        <v>1.560760083583091</v>
      </c>
      <c r="IC244">
        <v>2.154598130221292</v>
      </c>
      <c r="ID244">
        <v>2.679497949940598</v>
      </c>
      <c r="IE244">
        <v>3.077267355479081</v>
      </c>
      <c r="IF244">
        <v>3.482509458885782</v>
      </c>
      <c r="IG244">
        <v>4.013299498317655</v>
      </c>
      <c r="IH244">
        <v>4.631588593647932</v>
      </c>
      <c r="II244">
        <v>4.903238110586023</v>
      </c>
      <c r="IJ244">
        <v>5.474094769716578</v>
      </c>
      <c r="IK244">
        <v>1.905296</v>
      </c>
      <c r="IL244">
        <v>1.909327395504746</v>
      </c>
      <c r="IM244">
        <v>0.9949526973859704</v>
      </c>
      <c r="IN244">
        <v>-0.6399574024157044</v>
      </c>
      <c r="IO244">
        <v>-0.007145363443904929</v>
      </c>
      <c r="IP244">
        <v>0.2856166313609432</v>
      </c>
      <c r="IQ244">
        <v>0.916211732748492</v>
      </c>
      <c r="IR244">
        <v>1.464862138591659</v>
      </c>
      <c r="IS244">
        <v>1.911732926882977</v>
      </c>
      <c r="IT244">
        <v>2.347025187545365</v>
      </c>
      <c r="IU244">
        <v>2.897585231146074</v>
      </c>
      <c r="IV244">
        <v>3.555637720697383</v>
      </c>
      <c r="IW244">
        <v>3.873260500253394</v>
      </c>
      <c r="IX244">
        <v>4.480113585861874</v>
      </c>
    </row>
    <row r="245" spans="1:258">
      <c r="A245" s="1" t="s">
        <v>262</v>
      </c>
      <c r="B245">
        <v>16</v>
      </c>
      <c r="C245">
        <v>35</v>
      </c>
      <c r="D245">
        <v>51</v>
      </c>
      <c r="G245">
        <v>-1.09</v>
      </c>
      <c r="H245">
        <v>-1.088658172282221</v>
      </c>
      <c r="I245">
        <v>0.3809249020023103</v>
      </c>
      <c r="J245">
        <v>-2.080311603744283</v>
      </c>
      <c r="K245">
        <v>-1.828777348788235</v>
      </c>
      <c r="L245">
        <v>-1.711648326748967</v>
      </c>
      <c r="M245">
        <v>-1.464451266677535</v>
      </c>
      <c r="N245">
        <v>-1.258481379312089</v>
      </c>
      <c r="O245">
        <v>-1.088519729214129</v>
      </c>
      <c r="P245">
        <v>-0.9208114115798722</v>
      </c>
      <c r="Q245">
        <v>-0.7097997218770007</v>
      </c>
      <c r="R245">
        <v>-0.4670801339704556</v>
      </c>
      <c r="S245">
        <v>-0.343504268135899</v>
      </c>
      <c r="T245">
        <v>-0.0830499528933597</v>
      </c>
      <c r="U245">
        <v>-2.65</v>
      </c>
      <c r="V245">
        <v>-2.654696821079526</v>
      </c>
      <c r="W245">
        <v>0.4212752225836567</v>
      </c>
      <c r="X245">
        <v>-3.74429152329096</v>
      </c>
      <c r="Y245">
        <v>-3.47255904334026</v>
      </c>
      <c r="Z245">
        <v>-3.35101275112667</v>
      </c>
      <c r="AA245">
        <v>-3.072695950949344</v>
      </c>
      <c r="AB245">
        <v>-2.836037282337347</v>
      </c>
      <c r="AC245">
        <v>-2.653958431782141</v>
      </c>
      <c r="AD245">
        <v>-2.469574228784399</v>
      </c>
      <c r="AE245">
        <v>-2.237403159250583</v>
      </c>
      <c r="AF245">
        <v>-1.973365808858074</v>
      </c>
      <c r="AG245">
        <v>-1.833972647725871</v>
      </c>
      <c r="AH245">
        <v>-1.5472652575689</v>
      </c>
      <c r="AI245">
        <v>-1.166881</v>
      </c>
      <c r="AJ245">
        <v>-1.163261034479056</v>
      </c>
      <c r="AK245">
        <v>0.7357578087979613</v>
      </c>
      <c r="AL245">
        <v>-3.073512614025053</v>
      </c>
      <c r="AM245">
        <v>-2.609915459970234</v>
      </c>
      <c r="AN245">
        <v>-2.377167398884993</v>
      </c>
      <c r="AO245">
        <v>-1.900124227456268</v>
      </c>
      <c r="AP245">
        <v>-1.479848516540337</v>
      </c>
      <c r="AQ245">
        <v>-1.159198849182412</v>
      </c>
      <c r="AR245">
        <v>-0.8339974440230055</v>
      </c>
      <c r="AS245">
        <v>-0.4299425428152869</v>
      </c>
      <c r="AT245">
        <v>0.03834968778250847</v>
      </c>
      <c r="AU245">
        <v>0.2602858655665081</v>
      </c>
      <c r="AV245">
        <v>0.7460585621312397</v>
      </c>
      <c r="AW245">
        <v>-1.301361</v>
      </c>
      <c r="AX245">
        <v>-1.298201105993439</v>
      </c>
      <c r="AY245">
        <v>0.5283235771846163</v>
      </c>
      <c r="AZ245">
        <v>-2.67038085761438</v>
      </c>
      <c r="BA245">
        <v>-2.319449854827301</v>
      </c>
      <c r="BB245">
        <v>-2.162489045066695</v>
      </c>
      <c r="BC245">
        <v>-1.81993349181336</v>
      </c>
      <c r="BD245">
        <v>-1.531803994849841</v>
      </c>
      <c r="BE245">
        <v>-1.300021290899725</v>
      </c>
      <c r="BF245">
        <v>-1.069178983178902</v>
      </c>
      <c r="BG245">
        <v>-0.7707444116823312</v>
      </c>
      <c r="BH245">
        <v>-0.4332906858509714</v>
      </c>
      <c r="BI245">
        <v>-0.2638176085861375</v>
      </c>
      <c r="BJ245">
        <v>0.07372461246495576</v>
      </c>
      <c r="BK245">
        <v>-1.500923</v>
      </c>
      <c r="BL245">
        <v>-1.499960311757644</v>
      </c>
      <c r="BM245">
        <v>0.6771556674399493</v>
      </c>
      <c r="BN245">
        <v>-3.234128782614503</v>
      </c>
      <c r="BO245">
        <v>-2.813971657748829</v>
      </c>
      <c r="BP245">
        <v>-2.600013670533801</v>
      </c>
      <c r="BQ245">
        <v>-2.176487283190274</v>
      </c>
      <c r="BR245">
        <v>-1.793169526355594</v>
      </c>
      <c r="BS245">
        <v>-1.49858166545925</v>
      </c>
      <c r="BT245">
        <v>-1.208725074808975</v>
      </c>
      <c r="BU245">
        <v>-0.8224555636333967</v>
      </c>
      <c r="BV245">
        <v>-0.3751357957785981</v>
      </c>
      <c r="BW245">
        <v>-0.1603613733095937</v>
      </c>
      <c r="BX245">
        <v>0.2394419024375649</v>
      </c>
      <c r="BY245">
        <v>-0.9690790000000001</v>
      </c>
      <c r="BZ245">
        <v>-0.9697735607626221</v>
      </c>
      <c r="CA245">
        <v>0.5456275486951331</v>
      </c>
      <c r="CB245">
        <v>-2.373144626600136</v>
      </c>
      <c r="CC245">
        <v>-2.035409454402346</v>
      </c>
      <c r="CD245">
        <v>-1.866002506562008</v>
      </c>
      <c r="CE245">
        <v>-1.510790740550769</v>
      </c>
      <c r="CF245">
        <v>-1.206745200036143</v>
      </c>
      <c r="CG245">
        <v>-0.9699403741097272</v>
      </c>
      <c r="CH245">
        <v>-0.7327123794280447</v>
      </c>
      <c r="CI245">
        <v>-0.4302844587260168</v>
      </c>
      <c r="CJ245">
        <v>-0.06700750326411431</v>
      </c>
      <c r="CK245">
        <v>0.1060400276499782</v>
      </c>
      <c r="CL245">
        <v>0.4307029183161284</v>
      </c>
      <c r="CM245">
        <v>-0.653691</v>
      </c>
      <c r="CN245">
        <v>-0.6526980086222218</v>
      </c>
      <c r="CO245">
        <v>0.5434867839424082</v>
      </c>
      <c r="CP245">
        <v>-2.069116916588698</v>
      </c>
      <c r="CQ245">
        <v>-1.703795511424999</v>
      </c>
      <c r="CR245">
        <v>-1.535855767046819</v>
      </c>
      <c r="CS245">
        <v>-1.191226578345402</v>
      </c>
      <c r="CT245">
        <v>-0.8873516003024224</v>
      </c>
      <c r="CU245">
        <v>-0.6588926057728182</v>
      </c>
      <c r="CV245">
        <v>-0.4199771425164422</v>
      </c>
      <c r="CW245">
        <v>-0.114285961404394</v>
      </c>
      <c r="CX245">
        <v>0.2425011970620051</v>
      </c>
      <c r="CY245">
        <v>0.4169349580807193</v>
      </c>
      <c r="CZ245">
        <v>0.7859979219773157</v>
      </c>
      <c r="DA245">
        <v>-1.143371</v>
      </c>
      <c r="DB245">
        <v>-1.146037935950877</v>
      </c>
      <c r="DC245">
        <v>0.5076454165950457</v>
      </c>
      <c r="DD245">
        <v>-2.456452963314649</v>
      </c>
      <c r="DE245">
        <v>-2.143370936817244</v>
      </c>
      <c r="DF245">
        <v>-1.989147223150717</v>
      </c>
      <c r="DG245">
        <v>-1.653632021014</v>
      </c>
      <c r="DH245">
        <v>-1.366578682305048</v>
      </c>
      <c r="DI245">
        <v>-1.142161337367985</v>
      </c>
      <c r="DJ245">
        <v>-0.9241296099160288</v>
      </c>
      <c r="DK245">
        <v>-0.6415169421608278</v>
      </c>
      <c r="DL245">
        <v>-0.3070725598730207</v>
      </c>
      <c r="DM245">
        <v>-0.1490471136517902</v>
      </c>
      <c r="DN245">
        <v>0.1500396428345694</v>
      </c>
      <c r="DO245">
        <v>-1.821826</v>
      </c>
      <c r="DP245">
        <v>-1.820818202342601</v>
      </c>
      <c r="DQ245">
        <v>0.5612533475862613</v>
      </c>
      <c r="DR245">
        <v>-3.282489768445397</v>
      </c>
      <c r="DS245">
        <v>-2.912432583947265</v>
      </c>
      <c r="DT245">
        <v>-2.730860341498047</v>
      </c>
      <c r="DU245">
        <v>-2.381551316002509</v>
      </c>
      <c r="DV245">
        <v>-2.067600179318676</v>
      </c>
      <c r="DW245">
        <v>-1.81960886847749</v>
      </c>
      <c r="DX245">
        <v>-1.575627717167162</v>
      </c>
      <c r="DY245">
        <v>-1.258674185708757</v>
      </c>
      <c r="DZ245">
        <v>-0.8972773771695967</v>
      </c>
      <c r="EA245">
        <v>-0.7115966199914527</v>
      </c>
      <c r="EB245">
        <v>-0.38624251079512</v>
      </c>
    </row>
    <row r="246" spans="1:258">
      <c r="A246" s="1" t="s">
        <v>263</v>
      </c>
      <c r="B246">
        <v>16</v>
      </c>
      <c r="C246">
        <v>36</v>
      </c>
      <c r="D246">
        <v>52</v>
      </c>
      <c r="EC246">
        <v>0.61</v>
      </c>
      <c r="ED246">
        <v>0.6137778363827204</v>
      </c>
      <c r="EE246">
        <v>0.4622931267421113</v>
      </c>
      <c r="EF246">
        <v>-0.5597402758140627</v>
      </c>
      <c r="EG246">
        <v>-0.285820916434905</v>
      </c>
      <c r="EH246">
        <v>-0.1490172267971185</v>
      </c>
      <c r="EI246">
        <v>0.1573177585082711</v>
      </c>
      <c r="EJ246">
        <v>0.4122289430765516</v>
      </c>
      <c r="EK246">
        <v>0.6125525891365382</v>
      </c>
      <c r="EL246">
        <v>0.8164096327073305</v>
      </c>
      <c r="EM246">
        <v>1.071376284561904</v>
      </c>
      <c r="EN246">
        <v>1.375795883644368</v>
      </c>
      <c r="EO246">
        <v>1.511404293668559</v>
      </c>
      <c r="EP246">
        <v>1.821387585186276</v>
      </c>
      <c r="EQ246">
        <v>0.55</v>
      </c>
      <c r="ER246">
        <v>0.5504754133363475</v>
      </c>
      <c r="ES246">
        <v>0.4230804347086327</v>
      </c>
      <c r="ET246">
        <v>-0.5588124683904201</v>
      </c>
      <c r="EU246">
        <v>-0.2736101938955049</v>
      </c>
      <c r="EV246">
        <v>-0.1462009372847329</v>
      </c>
      <c r="EW246">
        <v>0.1324794482224063</v>
      </c>
      <c r="EX246">
        <v>0.3639745326607716</v>
      </c>
      <c r="EY246">
        <v>0.54791437189388</v>
      </c>
      <c r="EZ246">
        <v>0.7347365651133276</v>
      </c>
      <c r="FA246">
        <v>0.9708191033986716</v>
      </c>
      <c r="FB246">
        <v>1.24956002454846</v>
      </c>
      <c r="FC246">
        <v>1.390683264150183</v>
      </c>
      <c r="FD246">
        <v>1.639528399673623</v>
      </c>
      <c r="FE246">
        <v>0.334053</v>
      </c>
      <c r="FF246">
        <v>0.32464674663823</v>
      </c>
      <c r="FG246">
        <v>1.355276075964958</v>
      </c>
      <c r="FH246">
        <v>-3.101000169931916</v>
      </c>
      <c r="FI246">
        <v>-2.308363532428557</v>
      </c>
      <c r="FJ246">
        <v>-1.911054184961318</v>
      </c>
      <c r="FK246">
        <v>-1.018920281561561</v>
      </c>
      <c r="FL246">
        <v>-0.2687947449787828</v>
      </c>
      <c r="FM246">
        <v>0.3126038015831766</v>
      </c>
      <c r="FN246">
        <v>0.906341906555185</v>
      </c>
      <c r="FO246">
        <v>1.668417102627864</v>
      </c>
      <c r="FP246">
        <v>2.56476808266766</v>
      </c>
      <c r="FQ246">
        <v>2.986823870198044</v>
      </c>
      <c r="FR246">
        <v>3.830512518862014</v>
      </c>
      <c r="FS246">
        <v>0.285793</v>
      </c>
      <c r="FT246">
        <v>0.278135983200443</v>
      </c>
      <c r="FU246">
        <v>1.059492454408909</v>
      </c>
      <c r="FV246">
        <v>-2.432089269185208</v>
      </c>
      <c r="FW246">
        <v>-1.767687742848506</v>
      </c>
      <c r="FX246">
        <v>-1.457135782993424</v>
      </c>
      <c r="FY246">
        <v>-0.7876636526965086</v>
      </c>
      <c r="FZ246">
        <v>-0.1825844194262017</v>
      </c>
      <c r="GA246">
        <v>0.2733574464874486</v>
      </c>
      <c r="GB246">
        <v>0.7394976015358322</v>
      </c>
      <c r="GC246">
        <v>1.339837378435951</v>
      </c>
      <c r="GD246">
        <v>2.034872450518472</v>
      </c>
      <c r="GE246">
        <v>2.354972122038811</v>
      </c>
      <c r="GF246">
        <v>3.028453862122604</v>
      </c>
      <c r="GG246">
        <v>-0.150349</v>
      </c>
      <c r="GH246">
        <v>-0.1484926876821969</v>
      </c>
      <c r="GI246">
        <v>1.177521155669378</v>
      </c>
      <c r="GJ246">
        <v>-3.170878816762212</v>
      </c>
      <c r="GK246">
        <v>-2.457284101579418</v>
      </c>
      <c r="GL246">
        <v>-2.086105896305526</v>
      </c>
      <c r="GM246">
        <v>-1.318363587569528</v>
      </c>
      <c r="GN246">
        <v>-0.6595964661162166</v>
      </c>
      <c r="GO246">
        <v>-0.1476685093268857</v>
      </c>
      <c r="GP246">
        <v>0.3730518474569272</v>
      </c>
      <c r="GQ246">
        <v>1.019128196879652</v>
      </c>
      <c r="GR246">
        <v>1.774467710729203</v>
      </c>
      <c r="GS246">
        <v>2.163602885512484</v>
      </c>
      <c r="GT246">
        <v>2.907696939053033</v>
      </c>
      <c r="GU246">
        <v>0.6714220000000001</v>
      </c>
      <c r="GV246">
        <v>0.6663446358914809</v>
      </c>
      <c r="GW246">
        <v>1.024726916529402</v>
      </c>
      <c r="GX246">
        <v>-2.002004486275057</v>
      </c>
      <c r="GY246">
        <v>-1.346011976642165</v>
      </c>
      <c r="GZ246">
        <v>-1.018811802585121</v>
      </c>
      <c r="HA246">
        <v>-0.356138626534134</v>
      </c>
      <c r="HB246">
        <v>0.2267746946291838</v>
      </c>
      <c r="HC246">
        <v>0.6701916576449918</v>
      </c>
      <c r="HD246">
        <v>1.116747162304086</v>
      </c>
      <c r="HE246">
        <v>1.682203674728349</v>
      </c>
      <c r="HF246">
        <v>2.347871259805173</v>
      </c>
      <c r="HG246">
        <v>2.673579693262506</v>
      </c>
      <c r="HH246">
        <v>3.331312051971176</v>
      </c>
      <c r="HI246">
        <v>0.630942</v>
      </c>
      <c r="HJ246">
        <v>0.6193509233807597</v>
      </c>
      <c r="HK246">
        <v>0.9736859034678949</v>
      </c>
      <c r="HL246">
        <v>-1.901948904433348</v>
      </c>
      <c r="HM246">
        <v>-1.282561438592199</v>
      </c>
      <c r="HN246">
        <v>-0.9902091719912296</v>
      </c>
      <c r="HO246">
        <v>-0.3446584440723667</v>
      </c>
      <c r="HP246">
        <v>0.1907906726745149</v>
      </c>
      <c r="HQ246">
        <v>0.6185137392598435</v>
      </c>
      <c r="HR246">
        <v>1.049104446821039</v>
      </c>
      <c r="HS246">
        <v>1.588182753132586</v>
      </c>
      <c r="HT246">
        <v>2.217566474021946</v>
      </c>
      <c r="HU246">
        <v>2.522432932549486</v>
      </c>
      <c r="HV246">
        <v>3.141661118053871</v>
      </c>
      <c r="HW246">
        <v>-0.260335</v>
      </c>
      <c r="HX246">
        <v>-0.2617290598438332</v>
      </c>
      <c r="HY246">
        <v>0.9415370860624164</v>
      </c>
      <c r="HZ246">
        <v>-2.646770597534716</v>
      </c>
      <c r="IA246">
        <v>-2.106874358671233</v>
      </c>
      <c r="IB246">
        <v>-1.787953955056617</v>
      </c>
      <c r="IC246">
        <v>-1.200354700360644</v>
      </c>
      <c r="ID246">
        <v>-0.6767898645459185</v>
      </c>
      <c r="IE246">
        <v>-0.2691390147542615</v>
      </c>
      <c r="IF246">
        <v>0.1527653959421379</v>
      </c>
      <c r="IG246">
        <v>0.6810137719098691</v>
      </c>
      <c r="IH246">
        <v>1.283767366855213</v>
      </c>
      <c r="II246">
        <v>1.596994913779939</v>
      </c>
      <c r="IJ246">
        <v>2.153919942815712</v>
      </c>
      <c r="IK246">
        <v>-1.177613</v>
      </c>
      <c r="IL246">
        <v>-1.18088677275378</v>
      </c>
      <c r="IM246">
        <v>1.005287903381198</v>
      </c>
      <c r="IN246">
        <v>-3.744384931480964</v>
      </c>
      <c r="IO246">
        <v>-3.15237980995987</v>
      </c>
      <c r="IP246">
        <v>-2.844711597005314</v>
      </c>
      <c r="IQ246">
        <v>-2.171691950057105</v>
      </c>
      <c r="IR246">
        <v>-1.624965865882306</v>
      </c>
      <c r="IS246">
        <v>-1.178836891326368</v>
      </c>
      <c r="IT246">
        <v>-0.739602646158932</v>
      </c>
      <c r="IU246">
        <v>-0.1843705890528861</v>
      </c>
      <c r="IV246">
        <v>0.4861210231995199</v>
      </c>
      <c r="IW246">
        <v>0.7748096415186512</v>
      </c>
      <c r="IX246">
        <v>1.394219228933344</v>
      </c>
    </row>
    <row r="247" spans="1:258">
      <c r="A247" s="1" t="s">
        <v>264</v>
      </c>
      <c r="B247">
        <v>16</v>
      </c>
      <c r="C247">
        <v>37</v>
      </c>
      <c r="D247">
        <v>53</v>
      </c>
      <c r="G247">
        <v>-1.77</v>
      </c>
      <c r="H247">
        <v>-1.767846216900543</v>
      </c>
      <c r="I247">
        <v>0.3815137125376671</v>
      </c>
      <c r="J247">
        <v>-2.742312537497281</v>
      </c>
      <c r="K247">
        <v>-2.516735302304495</v>
      </c>
      <c r="L247">
        <v>-2.391619118344789</v>
      </c>
      <c r="M247">
        <v>-2.147211931249114</v>
      </c>
      <c r="N247">
        <v>-1.934499832673083</v>
      </c>
      <c r="O247">
        <v>-1.767804561284826</v>
      </c>
      <c r="P247">
        <v>-1.60409584132066</v>
      </c>
      <c r="Q247">
        <v>-1.389228790407555</v>
      </c>
      <c r="R247">
        <v>-1.136713807276771</v>
      </c>
      <c r="S247">
        <v>-1.014373784103756</v>
      </c>
      <c r="T247">
        <v>-0.7619100524138347</v>
      </c>
      <c r="U247">
        <v>-2.04</v>
      </c>
      <c r="V247">
        <v>-2.0400683889664</v>
      </c>
      <c r="W247">
        <v>0.4240666960301576</v>
      </c>
      <c r="X247">
        <v>-3.119708558775687</v>
      </c>
      <c r="Y247">
        <v>-2.869520441113566</v>
      </c>
      <c r="Z247">
        <v>-2.737493287415584</v>
      </c>
      <c r="AA247">
        <v>-2.464287902896528</v>
      </c>
      <c r="AB247">
        <v>-2.226447311125129</v>
      </c>
      <c r="AC247">
        <v>-2.039168841689895</v>
      </c>
      <c r="AD247">
        <v>-1.853737793712559</v>
      </c>
      <c r="AE247">
        <v>-1.61585363961416</v>
      </c>
      <c r="AF247">
        <v>-1.338933689849935</v>
      </c>
      <c r="AG247">
        <v>-1.209854982405669</v>
      </c>
      <c r="AH247">
        <v>-0.9510465697000934</v>
      </c>
      <c r="AI247">
        <v>-1.527156</v>
      </c>
      <c r="AJ247">
        <v>-1.531255982056778</v>
      </c>
      <c r="AK247">
        <v>0.7275695373396228</v>
      </c>
      <c r="AL247">
        <v>-3.399632668352168</v>
      </c>
      <c r="AM247">
        <v>-2.971282991324396</v>
      </c>
      <c r="AN247">
        <v>-2.720276615368328</v>
      </c>
      <c r="AO247">
        <v>-2.252953217942098</v>
      </c>
      <c r="AP247">
        <v>-1.845199137076302</v>
      </c>
      <c r="AQ247">
        <v>-1.5336317363845</v>
      </c>
      <c r="AR247">
        <v>-1.21739166924779</v>
      </c>
      <c r="AS247">
        <v>-0.8161297514027895</v>
      </c>
      <c r="AT247">
        <v>-0.3433754972034817</v>
      </c>
      <c r="AU247">
        <v>-0.09561442659776144</v>
      </c>
      <c r="AV247">
        <v>0.3941314630802446</v>
      </c>
      <c r="AW247">
        <v>-1.893496</v>
      </c>
      <c r="AX247">
        <v>-1.901238518959522</v>
      </c>
      <c r="AY247">
        <v>0.5358395474036359</v>
      </c>
      <c r="AZ247">
        <v>-3.285649776851566</v>
      </c>
      <c r="BA247">
        <v>-2.973136830616122</v>
      </c>
      <c r="BB247">
        <v>-2.78673150207227</v>
      </c>
      <c r="BC247">
        <v>-2.429069605943866</v>
      </c>
      <c r="BD247">
        <v>-2.134624655318265</v>
      </c>
      <c r="BE247">
        <v>-1.900567367784334</v>
      </c>
      <c r="BF247">
        <v>-1.668548359853444</v>
      </c>
      <c r="BG247">
        <v>-1.369659664555481</v>
      </c>
      <c r="BH247">
        <v>-1.019932665313322</v>
      </c>
      <c r="BI247">
        <v>-0.8532927935176438</v>
      </c>
      <c r="BJ247">
        <v>-0.5419100088781679</v>
      </c>
      <c r="BK247">
        <v>-1.828302</v>
      </c>
      <c r="BL247">
        <v>-1.815834981901029</v>
      </c>
      <c r="BM247">
        <v>0.6759107971454699</v>
      </c>
      <c r="BN247">
        <v>-3.564270526911201</v>
      </c>
      <c r="BO247">
        <v>-3.143451215388341</v>
      </c>
      <c r="BP247">
        <v>-2.938029356575169</v>
      </c>
      <c r="BQ247">
        <v>-2.48800960234102</v>
      </c>
      <c r="BR247">
        <v>-2.111094896628017</v>
      </c>
      <c r="BS247">
        <v>-1.809780444299477</v>
      </c>
      <c r="BT247">
        <v>-1.516427286975928</v>
      </c>
      <c r="BU247">
        <v>-1.147170580850051</v>
      </c>
      <c r="BV247">
        <v>-0.7143810107046829</v>
      </c>
      <c r="BW247">
        <v>-0.4992954554974791</v>
      </c>
      <c r="BX247">
        <v>-0.09144680115749826</v>
      </c>
      <c r="BY247">
        <v>-1.366125</v>
      </c>
      <c r="BZ247">
        <v>-1.363993303916091</v>
      </c>
      <c r="CA247">
        <v>0.5446562134347186</v>
      </c>
      <c r="CB247">
        <v>-2.77275749469257</v>
      </c>
      <c r="CC247">
        <v>-2.434596775958298</v>
      </c>
      <c r="CD247">
        <v>-2.265259344395934</v>
      </c>
      <c r="CE247">
        <v>-1.901934588552014</v>
      </c>
      <c r="CF247">
        <v>-1.603313956252205</v>
      </c>
      <c r="CG247">
        <v>-1.365005804928064</v>
      </c>
      <c r="CH247">
        <v>-1.125763734461008</v>
      </c>
      <c r="CI247">
        <v>-0.8187086877046245</v>
      </c>
      <c r="CJ247">
        <v>-0.4744406010599486</v>
      </c>
      <c r="CK247">
        <v>-0.2991822384365721</v>
      </c>
      <c r="CL247">
        <v>0.03295298045078887</v>
      </c>
      <c r="CM247">
        <v>-0.8555209999999999</v>
      </c>
      <c r="CN247">
        <v>-0.8574837840488484</v>
      </c>
      <c r="CO247">
        <v>0.5468316355331531</v>
      </c>
      <c r="CP247">
        <v>-2.262630037600796</v>
      </c>
      <c r="CQ247">
        <v>-1.929158671052085</v>
      </c>
      <c r="CR247">
        <v>-1.761203562257212</v>
      </c>
      <c r="CS247">
        <v>-1.400783138632648</v>
      </c>
      <c r="CT247">
        <v>-1.093797228157633</v>
      </c>
      <c r="CU247">
        <v>-0.8572821521677183</v>
      </c>
      <c r="CV247">
        <v>-0.6211712826191689</v>
      </c>
      <c r="CW247">
        <v>-0.3130990350807121</v>
      </c>
      <c r="CX247">
        <v>0.03952585473840942</v>
      </c>
      <c r="CY247">
        <v>0.2133379096821379</v>
      </c>
      <c r="CZ247">
        <v>0.5671477782447221</v>
      </c>
      <c r="DA247">
        <v>-1.370661</v>
      </c>
      <c r="DB247">
        <v>-1.375841652719825</v>
      </c>
      <c r="DC247">
        <v>0.5039193755409459</v>
      </c>
      <c r="DD247">
        <v>-2.673397965452981</v>
      </c>
      <c r="DE247">
        <v>-2.365097212330104</v>
      </c>
      <c r="DF247">
        <v>-2.208304324034065</v>
      </c>
      <c r="DG247">
        <v>-1.875475402124262</v>
      </c>
      <c r="DH247">
        <v>-1.593662121502648</v>
      </c>
      <c r="DI247">
        <v>-1.372260240345907</v>
      </c>
      <c r="DJ247">
        <v>-1.151248052303081</v>
      </c>
      <c r="DK247">
        <v>-0.8751795860636511</v>
      </c>
      <c r="DL247">
        <v>-0.5495390724518592</v>
      </c>
      <c r="DM247">
        <v>-0.3881864379143594</v>
      </c>
      <c r="DN247">
        <v>-0.08154765867344183</v>
      </c>
      <c r="DO247">
        <v>-1.950578</v>
      </c>
      <c r="DP247">
        <v>-1.950316505852539</v>
      </c>
      <c r="DQ247">
        <v>0.5615282826191129</v>
      </c>
      <c r="DR247">
        <v>-3.362542566534823</v>
      </c>
      <c r="DS247">
        <v>-3.032715245339678</v>
      </c>
      <c r="DT247">
        <v>-2.867693632360732</v>
      </c>
      <c r="DU247">
        <v>-2.513897989878403</v>
      </c>
      <c r="DV247">
        <v>-2.200596110442329</v>
      </c>
      <c r="DW247">
        <v>-1.95327194943129</v>
      </c>
      <c r="DX247">
        <v>-1.704412749912397</v>
      </c>
      <c r="DY247">
        <v>-1.389604911619312</v>
      </c>
      <c r="DZ247">
        <v>-1.018812016723495</v>
      </c>
      <c r="EA247">
        <v>-0.8530945660415183</v>
      </c>
      <c r="EB247">
        <v>-0.5086656125932505</v>
      </c>
    </row>
    <row r="248" spans="1:258">
      <c r="A248" s="1" t="s">
        <v>265</v>
      </c>
      <c r="B248">
        <v>16</v>
      </c>
      <c r="C248">
        <v>38</v>
      </c>
      <c r="D248">
        <v>54</v>
      </c>
      <c r="EC248">
        <v>-0.38</v>
      </c>
      <c r="ED248">
        <v>-0.3766351011445768</v>
      </c>
      <c r="EE248">
        <v>0.465780257783224</v>
      </c>
      <c r="EF248">
        <v>-1.565914928676003</v>
      </c>
      <c r="EG248">
        <v>-1.292141111231557</v>
      </c>
      <c r="EH248">
        <v>-1.143038241312814</v>
      </c>
      <c r="EI248">
        <v>-0.8399435993969832</v>
      </c>
      <c r="EJ248">
        <v>-0.5830657811889741</v>
      </c>
      <c r="EK248">
        <v>-0.3785862909969169</v>
      </c>
      <c r="EL248">
        <v>-0.1712308401392349</v>
      </c>
      <c r="EM248">
        <v>0.08613810080991124</v>
      </c>
      <c r="EN248">
        <v>0.3956560601886805</v>
      </c>
      <c r="EO248">
        <v>0.5349085944972402</v>
      </c>
      <c r="EP248">
        <v>0.8241723995480718</v>
      </c>
      <c r="EQ248">
        <v>-0.82</v>
      </c>
      <c r="ER248">
        <v>-0.8188059810377146</v>
      </c>
      <c r="ES248">
        <v>0.4227747326993293</v>
      </c>
      <c r="ET248">
        <v>-1.898524316988495</v>
      </c>
      <c r="EU248">
        <v>-1.65573596702771</v>
      </c>
      <c r="EV248">
        <v>-1.519598019528242</v>
      </c>
      <c r="EW248">
        <v>-1.238631410027194</v>
      </c>
      <c r="EX248">
        <v>-1.002068928628849</v>
      </c>
      <c r="EY248">
        <v>-0.8163826936303321</v>
      </c>
      <c r="EZ248">
        <v>-0.6362395425768865</v>
      </c>
      <c r="FA248">
        <v>-0.405657381762851</v>
      </c>
      <c r="FB248">
        <v>-0.1226287513904334</v>
      </c>
      <c r="FC248">
        <v>0.009265766733492551</v>
      </c>
      <c r="FD248">
        <v>0.2820936558747461</v>
      </c>
      <c r="FE248">
        <v>-0.408649</v>
      </c>
      <c r="FF248">
        <v>-0.4063056364003128</v>
      </c>
      <c r="FG248">
        <v>1.345713165142565</v>
      </c>
      <c r="FH248">
        <v>-3.851658604254208</v>
      </c>
      <c r="FI248">
        <v>-3.056475066541376</v>
      </c>
      <c r="FJ248">
        <v>-2.658208798706657</v>
      </c>
      <c r="FK248">
        <v>-1.742836582887392</v>
      </c>
      <c r="FL248">
        <v>-0.9884040268797508</v>
      </c>
      <c r="FM248">
        <v>-0.3983832507135328</v>
      </c>
      <c r="FN248">
        <v>0.1904525133318334</v>
      </c>
      <c r="FO248">
        <v>0.9143798533790012</v>
      </c>
      <c r="FP248">
        <v>1.785739514258658</v>
      </c>
      <c r="FQ248">
        <v>2.210907147953217</v>
      </c>
      <c r="FR248">
        <v>3.134298624199498</v>
      </c>
      <c r="FS248">
        <v>-0.973303</v>
      </c>
      <c r="FT248">
        <v>-0.9656992348147362</v>
      </c>
      <c r="FU248">
        <v>1.065647698522764</v>
      </c>
      <c r="FV248">
        <v>-3.682900185267961</v>
      </c>
      <c r="FW248">
        <v>-3.042758737190024</v>
      </c>
      <c r="FX248">
        <v>-2.715368359784768</v>
      </c>
      <c r="FY248">
        <v>-2.019339564607725</v>
      </c>
      <c r="FZ248">
        <v>-1.449606379093025</v>
      </c>
      <c r="GA248">
        <v>-0.9662503789478948</v>
      </c>
      <c r="GB248">
        <v>-0.5004145975124633</v>
      </c>
      <c r="GC248">
        <v>0.1062872139179754</v>
      </c>
      <c r="GD248">
        <v>0.7917166775208895</v>
      </c>
      <c r="GE248">
        <v>1.144464103745835</v>
      </c>
      <c r="GF248">
        <v>1.755947885829805</v>
      </c>
      <c r="GG248">
        <v>-0.816395</v>
      </c>
      <c r="GH248">
        <v>-0.8095307694743116</v>
      </c>
      <c r="GI248">
        <v>1.176047329560843</v>
      </c>
      <c r="GJ248">
        <v>-3.844815544686222</v>
      </c>
      <c r="GK248">
        <v>-3.113396979915938</v>
      </c>
      <c r="GL248">
        <v>-2.740603368138173</v>
      </c>
      <c r="GM248">
        <v>-1.967316338527128</v>
      </c>
      <c r="GN248">
        <v>-1.330209713788329</v>
      </c>
      <c r="GO248">
        <v>-0.8131157064576517</v>
      </c>
      <c r="GP248">
        <v>-0.2954000548345544</v>
      </c>
      <c r="GQ248">
        <v>0.3550809306547322</v>
      </c>
      <c r="GR248">
        <v>1.134354942393593</v>
      </c>
      <c r="GS248">
        <v>1.505723092646283</v>
      </c>
      <c r="GT248">
        <v>2.217187123989825</v>
      </c>
      <c r="GU248">
        <v>-0.203933</v>
      </c>
      <c r="GV248">
        <v>-0.2052623400557812</v>
      </c>
      <c r="GW248">
        <v>1.020631333309186</v>
      </c>
      <c r="GX248">
        <v>-2.821231685394903</v>
      </c>
      <c r="GY248">
        <v>-2.20236840911112</v>
      </c>
      <c r="GZ248">
        <v>-1.907988160078133</v>
      </c>
      <c r="HA248">
        <v>-1.215107845395877</v>
      </c>
      <c r="HB248">
        <v>-0.6599977115929606</v>
      </c>
      <c r="HC248">
        <v>-0.2107839792970964</v>
      </c>
      <c r="HD248">
        <v>0.2477498842501832</v>
      </c>
      <c r="HE248">
        <v>0.8139490942302655</v>
      </c>
      <c r="HF248">
        <v>1.455279717215836</v>
      </c>
      <c r="HG248">
        <v>1.762809136471367</v>
      </c>
      <c r="HH248">
        <v>2.422420812477082</v>
      </c>
      <c r="HI248">
        <v>0.071713</v>
      </c>
      <c r="HJ248">
        <v>0.06741667275527287</v>
      </c>
      <c r="HK248">
        <v>0.9784586592574348</v>
      </c>
      <c r="HL248">
        <v>-2.486020833225415</v>
      </c>
      <c r="HM248">
        <v>-1.882823875148159</v>
      </c>
      <c r="HN248">
        <v>-1.547927653222587</v>
      </c>
      <c r="HO248">
        <v>-0.8987337130429464</v>
      </c>
      <c r="HP248">
        <v>-0.3515899769749667</v>
      </c>
      <c r="HQ248">
        <v>0.07720241030638708</v>
      </c>
      <c r="HR248">
        <v>0.4956242494520266</v>
      </c>
      <c r="HS248">
        <v>1.030279752983748</v>
      </c>
      <c r="HT248">
        <v>1.664627040612868</v>
      </c>
      <c r="HU248">
        <v>1.967225129325604</v>
      </c>
      <c r="HV248">
        <v>2.564349908381204</v>
      </c>
      <c r="HW248">
        <v>-0.9232389999999999</v>
      </c>
      <c r="HX248">
        <v>-0.9112160893352856</v>
      </c>
      <c r="HY248">
        <v>0.9365498867261192</v>
      </c>
      <c r="HZ248">
        <v>-3.346759280800814</v>
      </c>
      <c r="IA248">
        <v>-2.764967874613791</v>
      </c>
      <c r="IB248">
        <v>-2.452278384688268</v>
      </c>
      <c r="IC248">
        <v>-1.837471289855038</v>
      </c>
      <c r="ID248">
        <v>-1.317850037346637</v>
      </c>
      <c r="IE248">
        <v>-0.9080788388370088</v>
      </c>
      <c r="IF248">
        <v>-0.4980212390743622</v>
      </c>
      <c r="IG248">
        <v>0.009983535950288336</v>
      </c>
      <c r="IH248">
        <v>0.6131582051921359</v>
      </c>
      <c r="II248">
        <v>0.9013577288119408</v>
      </c>
      <c r="IJ248">
        <v>1.539972537204671</v>
      </c>
      <c r="IK248">
        <v>-1.593111</v>
      </c>
      <c r="IL248">
        <v>-1.592885756921335</v>
      </c>
      <c r="IM248">
        <v>1.003685969210748</v>
      </c>
      <c r="IN248">
        <v>-4.177177270087249</v>
      </c>
      <c r="IO248">
        <v>-3.556044165619086</v>
      </c>
      <c r="IP248">
        <v>-3.253474876619689</v>
      </c>
      <c r="IQ248">
        <v>-2.58449179272199</v>
      </c>
      <c r="IR248">
        <v>-2.044036702116467</v>
      </c>
      <c r="IS248">
        <v>-1.59092430562876</v>
      </c>
      <c r="IT248">
        <v>-1.144291970775434</v>
      </c>
      <c r="IU248">
        <v>-0.5989101076349487</v>
      </c>
      <c r="IV248">
        <v>0.04301958652818128</v>
      </c>
      <c r="IW248">
        <v>0.3520832275624026</v>
      </c>
      <c r="IX248">
        <v>1.002256508970146</v>
      </c>
    </row>
    <row r="249" spans="1:258">
      <c r="A249" s="1" t="s">
        <v>266</v>
      </c>
      <c r="B249">
        <v>16</v>
      </c>
      <c r="C249">
        <v>39</v>
      </c>
      <c r="D249">
        <v>55</v>
      </c>
      <c r="G249">
        <v>-1.92</v>
      </c>
      <c r="H249">
        <v>-1.916994060212604</v>
      </c>
      <c r="I249">
        <v>0.3830873823726849</v>
      </c>
      <c r="J249">
        <v>-2.904615157537137</v>
      </c>
      <c r="K249">
        <v>-2.664164320541109</v>
      </c>
      <c r="L249">
        <v>-2.543964286603948</v>
      </c>
      <c r="M249">
        <v>-2.300220842862905</v>
      </c>
      <c r="N249">
        <v>-2.087065960025979</v>
      </c>
      <c r="O249">
        <v>-1.915689147952993</v>
      </c>
      <c r="P249">
        <v>-1.747163876344067</v>
      </c>
      <c r="Q249">
        <v>-1.537345130047165</v>
      </c>
      <c r="R249">
        <v>-1.283610694792374</v>
      </c>
      <c r="S249">
        <v>-1.168765246159253</v>
      </c>
      <c r="T249">
        <v>-0.9362713404645542</v>
      </c>
      <c r="AI249">
        <v>-1.453306</v>
      </c>
      <c r="AJ249">
        <v>-1.452021856809702</v>
      </c>
      <c r="AK249">
        <v>0.7277180688792331</v>
      </c>
      <c r="AL249">
        <v>-3.30701299233975</v>
      </c>
      <c r="AM249">
        <v>-2.881261342473012</v>
      </c>
      <c r="AN249">
        <v>-2.642931268323656</v>
      </c>
      <c r="AO249">
        <v>-2.168188791746748</v>
      </c>
      <c r="AP249">
        <v>-1.777547020732634</v>
      </c>
      <c r="AQ249">
        <v>-1.455240979877454</v>
      </c>
      <c r="AR249">
        <v>-1.130112869380171</v>
      </c>
      <c r="AS249">
        <v>-0.7276644832712941</v>
      </c>
      <c r="AT249">
        <v>-0.2613901482466858</v>
      </c>
      <c r="AU249">
        <v>-0.01110142545654424</v>
      </c>
      <c r="AV249">
        <v>0.4294554458219229</v>
      </c>
      <c r="AW249">
        <v>-2.369477</v>
      </c>
      <c r="AX249">
        <v>-2.367731279809679</v>
      </c>
      <c r="AY249">
        <v>0.5333902583239224</v>
      </c>
      <c r="AZ249">
        <v>-3.733200162512504</v>
      </c>
      <c r="BA249">
        <v>-3.397450048482087</v>
      </c>
      <c r="BB249">
        <v>-3.244061335258061</v>
      </c>
      <c r="BC249">
        <v>-2.899481205839664</v>
      </c>
      <c r="BD249">
        <v>-2.606776911703478</v>
      </c>
      <c r="BE249">
        <v>-2.368605892197639</v>
      </c>
      <c r="BF249">
        <v>-2.132325564392849</v>
      </c>
      <c r="BG249">
        <v>-1.840077592014517</v>
      </c>
      <c r="BH249">
        <v>-1.492686431598165</v>
      </c>
      <c r="BI249">
        <v>-1.319896868841918</v>
      </c>
      <c r="BJ249">
        <v>-0.9859217347782868</v>
      </c>
      <c r="BK249">
        <v>-2.326482</v>
      </c>
      <c r="BL249">
        <v>-2.336482327412641</v>
      </c>
      <c r="BM249">
        <v>0.6732512558546075</v>
      </c>
      <c r="BN249">
        <v>-4.070852448639701</v>
      </c>
      <c r="BO249">
        <v>-3.660029122770573</v>
      </c>
      <c r="BP249">
        <v>-3.448838215944706</v>
      </c>
      <c r="BQ249">
        <v>-3.006457777833507</v>
      </c>
      <c r="BR249">
        <v>-2.625649915129357</v>
      </c>
      <c r="BS249">
        <v>-2.334921102645608</v>
      </c>
      <c r="BT249">
        <v>-2.043852084794552</v>
      </c>
      <c r="BU249">
        <v>-1.663883889010427</v>
      </c>
      <c r="BV249">
        <v>-1.227535103365015</v>
      </c>
      <c r="BW249">
        <v>-1.020152641143295</v>
      </c>
      <c r="BX249">
        <v>-0.5973100540417811</v>
      </c>
      <c r="BY249">
        <v>-1.87026</v>
      </c>
      <c r="BZ249">
        <v>-1.874051396142522</v>
      </c>
      <c r="CA249">
        <v>0.5457123251593302</v>
      </c>
      <c r="CB249">
        <v>-3.258204777243176</v>
      </c>
      <c r="CC249">
        <v>-2.930336477160101</v>
      </c>
      <c r="CD249">
        <v>-2.762669500741208</v>
      </c>
      <c r="CE249">
        <v>-2.411291283455429</v>
      </c>
      <c r="CF249">
        <v>-2.119842374113429</v>
      </c>
      <c r="CG249">
        <v>-1.874364313255151</v>
      </c>
      <c r="CH249">
        <v>-1.63619775802225</v>
      </c>
      <c r="CI249">
        <v>-1.337293597190222</v>
      </c>
      <c r="CJ249">
        <v>-0.9708643417603326</v>
      </c>
      <c r="CK249">
        <v>-0.7962027860838301</v>
      </c>
      <c r="CL249">
        <v>-0.4484530739403065</v>
      </c>
      <c r="CM249">
        <v>-1.325203</v>
      </c>
      <c r="CN249">
        <v>-1.330169193995048</v>
      </c>
      <c r="CO249">
        <v>0.5406258307753854</v>
      </c>
      <c r="CP249">
        <v>-2.736902037432446</v>
      </c>
      <c r="CQ249">
        <v>-2.385901634666436</v>
      </c>
      <c r="CR249">
        <v>-2.215309885904143</v>
      </c>
      <c r="CS249">
        <v>-1.868635582057225</v>
      </c>
      <c r="CT249">
        <v>-1.567002783820274</v>
      </c>
      <c r="CU249">
        <v>-1.330065073914697</v>
      </c>
      <c r="CV249">
        <v>-1.096317119189567</v>
      </c>
      <c r="CW249">
        <v>-0.7820220870942325</v>
      </c>
      <c r="CX249">
        <v>-0.4438172546627686</v>
      </c>
      <c r="CY249">
        <v>-0.2747167042397602</v>
      </c>
      <c r="CZ249">
        <v>0.03280769817511242</v>
      </c>
      <c r="DA249">
        <v>-1.690801</v>
      </c>
      <c r="DB249">
        <v>-1.692774855009635</v>
      </c>
      <c r="DC249">
        <v>0.5038333337444071</v>
      </c>
      <c r="DD249">
        <v>-2.996072779758178</v>
      </c>
      <c r="DE249">
        <v>-2.67937485394868</v>
      </c>
      <c r="DF249">
        <v>-2.512122278398476</v>
      </c>
      <c r="DG249">
        <v>-2.19583469266113</v>
      </c>
      <c r="DH249">
        <v>-1.914917766170521</v>
      </c>
      <c r="DI249">
        <v>-1.693656889417036</v>
      </c>
      <c r="DJ249">
        <v>-1.474192216387091</v>
      </c>
      <c r="DK249">
        <v>-1.184997828545045</v>
      </c>
      <c r="DL249">
        <v>-0.8646531657885266</v>
      </c>
      <c r="DM249">
        <v>-0.702321940600463</v>
      </c>
      <c r="DN249">
        <v>-0.4007927045962825</v>
      </c>
      <c r="DO249">
        <v>-2.064877</v>
      </c>
      <c r="DP249">
        <v>-2.06316305515052</v>
      </c>
      <c r="DQ249">
        <v>0.5648449956439521</v>
      </c>
      <c r="DR249">
        <v>-3.513406747675831</v>
      </c>
      <c r="DS249">
        <v>-3.16538008195107</v>
      </c>
      <c r="DT249">
        <v>-2.989198716128944</v>
      </c>
      <c r="DU249">
        <v>-2.625920593739075</v>
      </c>
      <c r="DV249">
        <v>-2.315511920308676</v>
      </c>
      <c r="DW249">
        <v>-2.060556414121021</v>
      </c>
      <c r="DX249">
        <v>-1.809624196972676</v>
      </c>
      <c r="DY249">
        <v>-1.505127057271589</v>
      </c>
      <c r="DZ249">
        <v>-1.136796538155911</v>
      </c>
      <c r="EA249">
        <v>-0.9612764188071028</v>
      </c>
      <c r="EB249">
        <v>-0.6059543469754156</v>
      </c>
    </row>
    <row r="250" spans="1:258">
      <c r="A250" s="1" t="s">
        <v>267</v>
      </c>
      <c r="B250">
        <v>16</v>
      </c>
      <c r="C250">
        <v>40</v>
      </c>
      <c r="D250">
        <v>56</v>
      </c>
      <c r="EC250">
        <v>-1.34</v>
      </c>
      <c r="ED250">
        <v>-1.344718189135742</v>
      </c>
      <c r="EE250">
        <v>0.4614620073515914</v>
      </c>
      <c r="EF250">
        <v>-2.557156828181486</v>
      </c>
      <c r="EG250">
        <v>-2.247024173659304</v>
      </c>
      <c r="EH250">
        <v>-2.097174496058447</v>
      </c>
      <c r="EI250">
        <v>-1.803211262048017</v>
      </c>
      <c r="EJ250">
        <v>-1.548982956204719</v>
      </c>
      <c r="EK250">
        <v>-1.347299794149067</v>
      </c>
      <c r="EL250">
        <v>-1.140905968683657</v>
      </c>
      <c r="EM250">
        <v>-0.8878194981165387</v>
      </c>
      <c r="EN250">
        <v>-0.5895626270012388</v>
      </c>
      <c r="EO250">
        <v>-0.4356984412044833</v>
      </c>
      <c r="EP250">
        <v>-0.1486179259776703</v>
      </c>
      <c r="FE250">
        <v>-0.174447</v>
      </c>
      <c r="FF250">
        <v>-0.1797576720530036</v>
      </c>
      <c r="FG250">
        <v>1.369602031857516</v>
      </c>
      <c r="FH250">
        <v>-3.745098127446501</v>
      </c>
      <c r="FI250">
        <v>-2.843661253932432</v>
      </c>
      <c r="FJ250">
        <v>-2.450412445280354</v>
      </c>
      <c r="FK250">
        <v>-1.523902864668313</v>
      </c>
      <c r="FL250">
        <v>-0.7826206278980727</v>
      </c>
      <c r="FM250">
        <v>-0.177947509759193</v>
      </c>
      <c r="FN250">
        <v>0.4202524678004089</v>
      </c>
      <c r="FO250">
        <v>1.172275113220907</v>
      </c>
      <c r="FP250">
        <v>2.074896858184954</v>
      </c>
      <c r="FQ250">
        <v>2.496553896832209</v>
      </c>
      <c r="FR250">
        <v>3.34606973029104</v>
      </c>
      <c r="FS250">
        <v>-1.860517</v>
      </c>
      <c r="FT250">
        <v>-1.871208186779</v>
      </c>
      <c r="FU250">
        <v>1.066623144163138</v>
      </c>
      <c r="FV250">
        <v>-4.647230022409867</v>
      </c>
      <c r="FW250">
        <v>-3.956082728671844</v>
      </c>
      <c r="FX250">
        <v>-3.627554743714926</v>
      </c>
      <c r="FY250">
        <v>-2.930615864413275</v>
      </c>
      <c r="FZ250">
        <v>-2.339848979123741</v>
      </c>
      <c r="GA250">
        <v>-1.86825482339139</v>
      </c>
      <c r="GB250">
        <v>-1.395744277339972</v>
      </c>
      <c r="GC250">
        <v>-0.8199599626220849</v>
      </c>
      <c r="GD250">
        <v>-0.1373849791118363</v>
      </c>
      <c r="GE250">
        <v>0.1992545541509549</v>
      </c>
      <c r="GF250">
        <v>0.8864190427664151</v>
      </c>
      <c r="GG250">
        <v>-1.696109</v>
      </c>
      <c r="GH250">
        <v>-1.706372122735361</v>
      </c>
      <c r="GI250">
        <v>1.166278603490627</v>
      </c>
      <c r="GJ250">
        <v>-4.716576214033858</v>
      </c>
      <c r="GK250">
        <v>-3.982945847034397</v>
      </c>
      <c r="GL250">
        <v>-3.632173983478507</v>
      </c>
      <c r="GM250">
        <v>-2.866640941012625</v>
      </c>
      <c r="GN250">
        <v>-2.217896432584934</v>
      </c>
      <c r="GO250">
        <v>-1.702225940877937</v>
      </c>
      <c r="GP250">
        <v>-1.201358479455342</v>
      </c>
      <c r="GQ250">
        <v>-0.5515464994833477</v>
      </c>
      <c r="GR250">
        <v>0.2183257853259488</v>
      </c>
      <c r="GS250">
        <v>0.5525418776650703</v>
      </c>
      <c r="GT250">
        <v>1.276580042198108</v>
      </c>
      <c r="GU250">
        <v>-1.148847</v>
      </c>
      <c r="GV250">
        <v>-1.157971703010289</v>
      </c>
      <c r="GW250">
        <v>1.022609730840354</v>
      </c>
      <c r="GX250">
        <v>-3.803308225291388</v>
      </c>
      <c r="GY250">
        <v>-3.163131254053797</v>
      </c>
      <c r="GZ250">
        <v>-2.845365834404522</v>
      </c>
      <c r="HA250">
        <v>-2.172445494941609</v>
      </c>
      <c r="HB250">
        <v>-1.611286727311237</v>
      </c>
      <c r="HC250">
        <v>-1.162919892863688</v>
      </c>
      <c r="HD250">
        <v>-0.7060939084504873</v>
      </c>
      <c r="HE250">
        <v>-0.1367135437455491</v>
      </c>
      <c r="HF250">
        <v>0.5116454012702061</v>
      </c>
      <c r="HG250">
        <v>0.8477302253269151</v>
      </c>
      <c r="HH250">
        <v>1.481575567453981</v>
      </c>
      <c r="HI250">
        <v>-0.72625</v>
      </c>
      <c r="HJ250">
        <v>-0.7426810164927455</v>
      </c>
      <c r="HK250">
        <v>0.9827659188801232</v>
      </c>
      <c r="HL250">
        <v>-3.267871552009721</v>
      </c>
      <c r="HM250">
        <v>-2.65715532491101</v>
      </c>
      <c r="HN250">
        <v>-2.363210198200481</v>
      </c>
      <c r="HO250">
        <v>-1.717693174682868</v>
      </c>
      <c r="HP250">
        <v>-1.172521566609769</v>
      </c>
      <c r="HQ250">
        <v>-0.7438514721177611</v>
      </c>
      <c r="HR250">
        <v>-0.313705090039233</v>
      </c>
      <c r="HS250">
        <v>0.2387163247987117</v>
      </c>
      <c r="HT250">
        <v>0.8785141061659602</v>
      </c>
      <c r="HU250">
        <v>1.200096707403915</v>
      </c>
      <c r="HV250">
        <v>1.744120570002867</v>
      </c>
      <c r="HW250">
        <v>-1.510318</v>
      </c>
      <c r="HX250">
        <v>-1.508302955191515</v>
      </c>
      <c r="HY250">
        <v>0.9287120724043756</v>
      </c>
      <c r="HZ250">
        <v>-3.907434858713416</v>
      </c>
      <c r="IA250">
        <v>-3.326284508996929</v>
      </c>
      <c r="IB250">
        <v>-3.037567095421028</v>
      </c>
      <c r="IC250">
        <v>-2.437591880076293</v>
      </c>
      <c r="ID250">
        <v>-1.914261963002581</v>
      </c>
      <c r="IE250">
        <v>-1.505165344560564</v>
      </c>
      <c r="IF250">
        <v>-1.099510895875084</v>
      </c>
      <c r="IG250">
        <v>-0.5795120544858221</v>
      </c>
      <c r="IH250">
        <v>0.007138803907842607</v>
      </c>
      <c r="II250">
        <v>0.2971905032061863</v>
      </c>
      <c r="IJ250">
        <v>0.8824629480964334</v>
      </c>
      <c r="IK250">
        <v>-1.788609</v>
      </c>
      <c r="IL250">
        <v>-1.783822957408663</v>
      </c>
      <c r="IM250">
        <v>1.00025759728231</v>
      </c>
      <c r="IN250">
        <v>-4.366135214058152</v>
      </c>
      <c r="IO250">
        <v>-3.75049224045881</v>
      </c>
      <c r="IP250">
        <v>-3.426116276228114</v>
      </c>
      <c r="IQ250">
        <v>-2.783602478725792</v>
      </c>
      <c r="IR250">
        <v>-2.223167758585397</v>
      </c>
      <c r="IS250">
        <v>-1.792585416877131</v>
      </c>
      <c r="IT250">
        <v>-1.344525580161821</v>
      </c>
      <c r="IU250">
        <v>-0.7815309431696384</v>
      </c>
      <c r="IV250">
        <v>-0.1427973883394973</v>
      </c>
      <c r="IW250">
        <v>0.1623898105719259</v>
      </c>
      <c r="IX250">
        <v>0.8190709451059999</v>
      </c>
    </row>
    <row r="251" spans="1:258">
      <c r="A251" s="1" t="s">
        <v>268</v>
      </c>
      <c r="B251">
        <v>16</v>
      </c>
      <c r="C251">
        <v>41</v>
      </c>
      <c r="D251">
        <v>57</v>
      </c>
      <c r="G251">
        <v>-2.71</v>
      </c>
      <c r="H251">
        <v>-2.710594447623942</v>
      </c>
      <c r="I251">
        <v>0.3832125575341287</v>
      </c>
      <c r="J251">
        <v>-3.691599746949543</v>
      </c>
      <c r="K251">
        <v>-3.456259944805147</v>
      </c>
      <c r="L251">
        <v>-3.336536631195809</v>
      </c>
      <c r="M251">
        <v>-3.092304367810289</v>
      </c>
      <c r="N251">
        <v>-2.880529817995849</v>
      </c>
      <c r="O251">
        <v>-2.70935479417043</v>
      </c>
      <c r="P251">
        <v>-2.540891888254489</v>
      </c>
      <c r="Q251">
        <v>-2.330523754542564</v>
      </c>
      <c r="R251">
        <v>-2.084146425566785</v>
      </c>
      <c r="S251">
        <v>-1.95548661911275</v>
      </c>
      <c r="T251">
        <v>-1.715218451377646</v>
      </c>
      <c r="AI251">
        <v>-1.215344</v>
      </c>
      <c r="AJ251">
        <v>-1.220308237076955</v>
      </c>
      <c r="AK251">
        <v>0.7243613822353984</v>
      </c>
      <c r="AL251">
        <v>-3.135891248491657</v>
      </c>
      <c r="AM251">
        <v>-2.635971535250868</v>
      </c>
      <c r="AN251">
        <v>-2.404842318945319</v>
      </c>
      <c r="AO251">
        <v>-1.94221301890987</v>
      </c>
      <c r="AP251">
        <v>-1.538962404231052</v>
      </c>
      <c r="AQ251">
        <v>-1.215348825004975</v>
      </c>
      <c r="AR251">
        <v>-0.9018397060869962</v>
      </c>
      <c r="AS251">
        <v>-0.5027525628144236</v>
      </c>
      <c r="AT251">
        <v>-0.04046849288227272</v>
      </c>
      <c r="AU251">
        <v>0.194196356854186</v>
      </c>
      <c r="AV251">
        <v>0.646165767973256</v>
      </c>
      <c r="AW251">
        <v>-2.728064</v>
      </c>
      <c r="AX251">
        <v>-2.730288556562036</v>
      </c>
      <c r="AY251">
        <v>0.5300627637186056</v>
      </c>
      <c r="AZ251">
        <v>-4.103609501099506</v>
      </c>
      <c r="BA251">
        <v>-3.758886350496786</v>
      </c>
      <c r="BB251">
        <v>-3.597008809720438</v>
      </c>
      <c r="BC251">
        <v>-3.257338316554174</v>
      </c>
      <c r="BD251">
        <v>-2.961593794161633</v>
      </c>
      <c r="BE251">
        <v>-2.732153408900987</v>
      </c>
      <c r="BF251">
        <v>-2.50417660130495</v>
      </c>
      <c r="BG251">
        <v>-2.201881985533673</v>
      </c>
      <c r="BH251">
        <v>-1.855172649287113</v>
      </c>
      <c r="BI251">
        <v>-1.685985820050464</v>
      </c>
      <c r="BJ251">
        <v>-1.361075138923616</v>
      </c>
      <c r="BK251">
        <v>-3.22612</v>
      </c>
      <c r="BL251">
        <v>-3.239911871334511</v>
      </c>
      <c r="BM251">
        <v>0.6763383003010711</v>
      </c>
      <c r="BN251">
        <v>-5.00037540108074</v>
      </c>
      <c r="BO251">
        <v>-4.569178090481615</v>
      </c>
      <c r="BP251">
        <v>-4.355840880941765</v>
      </c>
      <c r="BQ251">
        <v>-3.903834143330923</v>
      </c>
      <c r="BR251">
        <v>-3.537406919734861</v>
      </c>
      <c r="BS251">
        <v>-3.243357059335468</v>
      </c>
      <c r="BT251">
        <v>-2.945498395300597</v>
      </c>
      <c r="BU251">
        <v>-2.575815165111785</v>
      </c>
      <c r="BV251">
        <v>-2.125857020764207</v>
      </c>
      <c r="BW251">
        <v>-1.899256441683264</v>
      </c>
      <c r="BX251">
        <v>-1.48250589313212</v>
      </c>
      <c r="BY251">
        <v>-2.483602</v>
      </c>
      <c r="BZ251">
        <v>-2.490896958547793</v>
      </c>
      <c r="CA251">
        <v>0.5475615227064313</v>
      </c>
      <c r="CB251">
        <v>-3.875518019422358</v>
      </c>
      <c r="CC251">
        <v>-3.544889439209073</v>
      </c>
      <c r="CD251">
        <v>-3.386509610380108</v>
      </c>
      <c r="CE251">
        <v>-3.037813450392314</v>
      </c>
      <c r="CF251">
        <v>-2.73396412555173</v>
      </c>
      <c r="CG251">
        <v>-2.492301907948621</v>
      </c>
      <c r="CH251">
        <v>-2.249826638810769</v>
      </c>
      <c r="CI251">
        <v>-1.947432160305822</v>
      </c>
      <c r="CJ251">
        <v>-1.588819104855643</v>
      </c>
      <c r="CK251">
        <v>-1.419048754474449</v>
      </c>
      <c r="CL251">
        <v>-1.072366693617713</v>
      </c>
      <c r="CM251">
        <v>-2.032634</v>
      </c>
      <c r="CN251">
        <v>-2.032055582122239</v>
      </c>
      <c r="CO251">
        <v>0.5403791340242483</v>
      </c>
      <c r="CP251">
        <v>-3.44427146478205</v>
      </c>
      <c r="CQ251">
        <v>-3.108113403734515</v>
      </c>
      <c r="CR251">
        <v>-2.924787512832768</v>
      </c>
      <c r="CS251">
        <v>-2.576497013031025</v>
      </c>
      <c r="CT251">
        <v>-2.26560172808295</v>
      </c>
      <c r="CU251">
        <v>-2.026941269209949</v>
      </c>
      <c r="CV251">
        <v>-1.788795808119339</v>
      </c>
      <c r="CW251">
        <v>-1.496864893468769</v>
      </c>
      <c r="CX251">
        <v>-1.159690921123402</v>
      </c>
      <c r="CY251">
        <v>-0.9882240832265996</v>
      </c>
      <c r="CZ251">
        <v>-0.6777185490320765</v>
      </c>
      <c r="DA251">
        <v>-1.990529</v>
      </c>
      <c r="DB251">
        <v>-1.989480488579459</v>
      </c>
      <c r="DC251">
        <v>0.5085059804177297</v>
      </c>
      <c r="DD251">
        <v>-3.27738978524818</v>
      </c>
      <c r="DE251">
        <v>-2.981416606608336</v>
      </c>
      <c r="DF251">
        <v>-2.828119585897177</v>
      </c>
      <c r="DG251">
        <v>-2.493943038427446</v>
      </c>
      <c r="DH251">
        <v>-2.215054640399096</v>
      </c>
      <c r="DI251">
        <v>-1.98654746431289</v>
      </c>
      <c r="DJ251">
        <v>-1.763906411564954</v>
      </c>
      <c r="DK251">
        <v>-1.48191303514259</v>
      </c>
      <c r="DL251">
        <v>-1.149560661949495</v>
      </c>
      <c r="DM251">
        <v>-0.9991562915271768</v>
      </c>
      <c r="DN251">
        <v>-0.683233212444742</v>
      </c>
      <c r="DO251">
        <v>-2.039287</v>
      </c>
      <c r="DP251">
        <v>-2.041554708367295</v>
      </c>
      <c r="DQ251">
        <v>0.5598057928521615</v>
      </c>
      <c r="DR251">
        <v>-3.502525462361131</v>
      </c>
      <c r="DS251">
        <v>-3.15074612437706</v>
      </c>
      <c r="DT251">
        <v>-2.964224287484639</v>
      </c>
      <c r="DU251">
        <v>-2.603703171089538</v>
      </c>
      <c r="DV251">
        <v>-2.281275265188023</v>
      </c>
      <c r="DW251">
        <v>-2.037173425998851</v>
      </c>
      <c r="DX251">
        <v>-1.790082387929389</v>
      </c>
      <c r="DY251">
        <v>-1.48795585698008</v>
      </c>
      <c r="DZ251">
        <v>-1.12917604129796</v>
      </c>
      <c r="EA251">
        <v>-0.9554569648352442</v>
      </c>
      <c r="EB251">
        <v>-0.621859002083258</v>
      </c>
    </row>
    <row r="252" spans="1:258">
      <c r="A252" s="1" t="s">
        <v>269</v>
      </c>
      <c r="B252">
        <v>16</v>
      </c>
      <c r="C252">
        <v>42</v>
      </c>
      <c r="D252">
        <v>58</v>
      </c>
      <c r="EC252">
        <v>-2.44</v>
      </c>
      <c r="ED252">
        <v>-2.443208245321141</v>
      </c>
      <c r="EE252">
        <v>0.4591122634279331</v>
      </c>
      <c r="EF252">
        <v>-3.621667276164337</v>
      </c>
      <c r="EG252">
        <v>-3.350830815595156</v>
      </c>
      <c r="EH252">
        <v>-3.199294302977969</v>
      </c>
      <c r="EI252">
        <v>-2.89867755436884</v>
      </c>
      <c r="EJ252">
        <v>-2.649864219232866</v>
      </c>
      <c r="EK252">
        <v>-2.441189786895973</v>
      </c>
      <c r="EL252">
        <v>-2.239256612551504</v>
      </c>
      <c r="EM252">
        <v>-1.98721785766198</v>
      </c>
      <c r="EN252">
        <v>-1.690438892718537</v>
      </c>
      <c r="EO252">
        <v>-1.547153791198632</v>
      </c>
      <c r="EP252">
        <v>-1.267302740184366</v>
      </c>
      <c r="FE252">
        <v>0.276297</v>
      </c>
      <c r="FF252">
        <v>0.2825028389807552</v>
      </c>
      <c r="FG252">
        <v>1.359005090928597</v>
      </c>
      <c r="FH252">
        <v>-3.308763931785666</v>
      </c>
      <c r="FI252">
        <v>-2.391743446576</v>
      </c>
      <c r="FJ252">
        <v>-1.954699063994429</v>
      </c>
      <c r="FK252">
        <v>-1.049650110876567</v>
      </c>
      <c r="FL252">
        <v>-0.3102343123049849</v>
      </c>
      <c r="FM252">
        <v>0.27876080088109</v>
      </c>
      <c r="FN252">
        <v>0.8722362364710589</v>
      </c>
      <c r="FO252">
        <v>1.638936265585417</v>
      </c>
      <c r="FP252">
        <v>2.498143815009368</v>
      </c>
      <c r="FQ252">
        <v>2.940509682004688</v>
      </c>
      <c r="FR252">
        <v>3.856752674587183</v>
      </c>
      <c r="FS252">
        <v>-2.560091</v>
      </c>
      <c r="FT252">
        <v>-2.561169073298677</v>
      </c>
      <c r="FU252">
        <v>1.058915903787897</v>
      </c>
      <c r="FV252">
        <v>-5.289646084593016</v>
      </c>
      <c r="FW252">
        <v>-4.639771122201968</v>
      </c>
      <c r="FX252">
        <v>-4.318997842521476</v>
      </c>
      <c r="FY252">
        <v>-3.613607533194024</v>
      </c>
      <c r="FZ252">
        <v>-3.019512851862169</v>
      </c>
      <c r="GA252">
        <v>-2.56074484866051</v>
      </c>
      <c r="GB252">
        <v>-2.093200381497825</v>
      </c>
      <c r="GC252">
        <v>-1.500605557480902</v>
      </c>
      <c r="GD252">
        <v>-0.8245505601470869</v>
      </c>
      <c r="GE252">
        <v>-0.499249589535959</v>
      </c>
      <c r="GF252">
        <v>0.1668704467402153</v>
      </c>
      <c r="GG252">
        <v>-3.564329</v>
      </c>
      <c r="GH252">
        <v>-3.566201703867756</v>
      </c>
      <c r="GI252">
        <v>1.16904657959777</v>
      </c>
      <c r="GJ252">
        <v>-6.575113466545577</v>
      </c>
      <c r="GK252">
        <v>-5.861449177199817</v>
      </c>
      <c r="GL252">
        <v>-5.479219561298066</v>
      </c>
      <c r="GM252">
        <v>-4.738467838617936</v>
      </c>
      <c r="GN252">
        <v>-4.087168513172672</v>
      </c>
      <c r="GO252">
        <v>-3.564040773357853</v>
      </c>
      <c r="GP252">
        <v>-3.042701140400808</v>
      </c>
      <c r="GQ252">
        <v>-2.406938503746695</v>
      </c>
      <c r="GR252">
        <v>-1.639460997274011</v>
      </c>
      <c r="GS252">
        <v>-1.266809367497346</v>
      </c>
      <c r="GT252">
        <v>-0.6285325268586828</v>
      </c>
      <c r="GU252">
        <v>-2.427318</v>
      </c>
      <c r="GV252">
        <v>-2.445620692091957</v>
      </c>
      <c r="GW252">
        <v>1.022609022754432</v>
      </c>
      <c r="GX252">
        <v>-5.099575921638142</v>
      </c>
      <c r="GY252">
        <v>-4.466532688605544</v>
      </c>
      <c r="GZ252">
        <v>-4.121233811461833</v>
      </c>
      <c r="HA252">
        <v>-3.464269482065558</v>
      </c>
      <c r="HB252">
        <v>-2.894849242000784</v>
      </c>
      <c r="HC252">
        <v>-2.44216642169067</v>
      </c>
      <c r="HD252">
        <v>-1.991366261105467</v>
      </c>
      <c r="HE252">
        <v>-1.42665556588349</v>
      </c>
      <c r="HF252">
        <v>-0.7728759498675224</v>
      </c>
      <c r="HG252">
        <v>-0.4358432363150821</v>
      </c>
      <c r="HH252">
        <v>0.2314392009901494</v>
      </c>
      <c r="HI252">
        <v>-2.148875</v>
      </c>
      <c r="HJ252">
        <v>-2.152425392722151</v>
      </c>
      <c r="HK252">
        <v>0.9664532991624741</v>
      </c>
      <c r="HL252">
        <v>-4.654830631035722</v>
      </c>
      <c r="HM252">
        <v>-4.051514459296909</v>
      </c>
      <c r="HN252">
        <v>-3.733888686627263</v>
      </c>
      <c r="HO252">
        <v>-3.111721310236892</v>
      </c>
      <c r="HP252">
        <v>-2.585796067852453</v>
      </c>
      <c r="HQ252">
        <v>-2.152938283825288</v>
      </c>
      <c r="HR252">
        <v>-1.725195297931482</v>
      </c>
      <c r="HS252">
        <v>-1.19065586360574</v>
      </c>
      <c r="HT252">
        <v>-0.5660861925842544</v>
      </c>
      <c r="HU252">
        <v>-0.2582309493792261</v>
      </c>
      <c r="HV252">
        <v>0.3475040546057788</v>
      </c>
      <c r="HW252">
        <v>-2.168275</v>
      </c>
      <c r="HX252">
        <v>-2.171712282072147</v>
      </c>
      <c r="HY252">
        <v>0.9270415132136522</v>
      </c>
      <c r="HZ252">
        <v>-4.554052957882888</v>
      </c>
      <c r="IA252">
        <v>-4.017399521478199</v>
      </c>
      <c r="IB252">
        <v>-3.707304406423055</v>
      </c>
      <c r="IC252">
        <v>-3.099647010586934</v>
      </c>
      <c r="ID252">
        <v>-2.574699273666146</v>
      </c>
      <c r="IE252">
        <v>-2.165135359524831</v>
      </c>
      <c r="IF252">
        <v>-1.758146138451402</v>
      </c>
      <c r="IG252">
        <v>-1.245622062543986</v>
      </c>
      <c r="IH252">
        <v>-0.6507700866863775</v>
      </c>
      <c r="II252">
        <v>-0.3678843188148178</v>
      </c>
      <c r="IJ252">
        <v>0.1811451419595649</v>
      </c>
      <c r="IK252">
        <v>-1.760045</v>
      </c>
      <c r="IL252">
        <v>-1.764733759568728</v>
      </c>
      <c r="IM252">
        <v>1.012425305695584</v>
      </c>
      <c r="IN252">
        <v>-4.364138951597641</v>
      </c>
      <c r="IO252">
        <v>-3.74094001236693</v>
      </c>
      <c r="IP252">
        <v>-3.426169155741757</v>
      </c>
      <c r="IQ252">
        <v>-2.768058975900662</v>
      </c>
      <c r="IR252">
        <v>-2.20839495395736</v>
      </c>
      <c r="IS252">
        <v>-1.77222124152362</v>
      </c>
      <c r="IT252">
        <v>-1.318412572809922</v>
      </c>
      <c r="IU252">
        <v>-0.7594896824563024</v>
      </c>
      <c r="IV252">
        <v>-0.1101484772757211</v>
      </c>
      <c r="IW252">
        <v>0.2070237049346217</v>
      </c>
      <c r="IX252">
        <v>0.8901346019552496</v>
      </c>
    </row>
    <row r="253" spans="1:258">
      <c r="A253" s="1" t="s">
        <v>270</v>
      </c>
      <c r="B253">
        <v>16</v>
      </c>
      <c r="C253">
        <v>43</v>
      </c>
      <c r="D253">
        <v>59</v>
      </c>
      <c r="G253">
        <v>-2.87</v>
      </c>
      <c r="H253">
        <v>-2.868427489244037</v>
      </c>
      <c r="I253">
        <v>0.3810551736127812</v>
      </c>
      <c r="J253">
        <v>-3.852334721944214</v>
      </c>
      <c r="K253">
        <v>-3.613572479888723</v>
      </c>
      <c r="L253">
        <v>-3.492534159670362</v>
      </c>
      <c r="M253">
        <v>-3.248571565336563</v>
      </c>
      <c r="N253">
        <v>-3.037626542940893</v>
      </c>
      <c r="O253">
        <v>-2.864768450847457</v>
      </c>
      <c r="P253">
        <v>-2.701713878939103</v>
      </c>
      <c r="Q253">
        <v>-2.488993796648134</v>
      </c>
      <c r="R253">
        <v>-2.247133886822299</v>
      </c>
      <c r="S253">
        <v>-2.12362035470366</v>
      </c>
      <c r="T253">
        <v>-1.871672824534142</v>
      </c>
      <c r="AI253">
        <v>-1.457166</v>
      </c>
      <c r="AJ253">
        <v>-1.471688898638716</v>
      </c>
      <c r="AK253">
        <v>0.7291227932340815</v>
      </c>
      <c r="AL253">
        <v>-3.343008941076644</v>
      </c>
      <c r="AM253">
        <v>-2.909780757448574</v>
      </c>
      <c r="AN253">
        <v>-2.662556054573916</v>
      </c>
      <c r="AO253">
        <v>-2.198634067154967</v>
      </c>
      <c r="AP253">
        <v>-1.792546887476104</v>
      </c>
      <c r="AQ253">
        <v>-1.468219712154851</v>
      </c>
      <c r="AR253">
        <v>-1.150301635665659</v>
      </c>
      <c r="AS253">
        <v>-0.7474477913703348</v>
      </c>
      <c r="AT253">
        <v>-0.2719469146579707</v>
      </c>
      <c r="AU253">
        <v>-0.03984531189111062</v>
      </c>
      <c r="AV253">
        <v>0.3824798294572561</v>
      </c>
      <c r="AW253">
        <v>-2.4914</v>
      </c>
      <c r="AX253">
        <v>-2.489201001695341</v>
      </c>
      <c r="AY253">
        <v>0.531525276751037</v>
      </c>
      <c r="AZ253">
        <v>-3.844498617114339</v>
      </c>
      <c r="BA253">
        <v>-3.522822000398729</v>
      </c>
      <c r="BB253">
        <v>-3.357462058367256</v>
      </c>
      <c r="BC253">
        <v>-3.013000995260199</v>
      </c>
      <c r="BD253">
        <v>-2.723330267875386</v>
      </c>
      <c r="BE253">
        <v>-2.489987567347879</v>
      </c>
      <c r="BF253">
        <v>-2.257565367544134</v>
      </c>
      <c r="BG253">
        <v>-1.965497028681128</v>
      </c>
      <c r="BH253">
        <v>-1.60945624600899</v>
      </c>
      <c r="BI253">
        <v>-1.430146296443466</v>
      </c>
      <c r="BJ253">
        <v>-1.130303868334578</v>
      </c>
      <c r="BK253">
        <v>-2.912779</v>
      </c>
      <c r="BL253">
        <v>-2.908875561580257</v>
      </c>
      <c r="BM253">
        <v>0.6735576975190314</v>
      </c>
      <c r="BN253">
        <v>-4.620266564065286</v>
      </c>
      <c r="BO253">
        <v>-4.216989130112728</v>
      </c>
      <c r="BP253">
        <v>-4.0113243334006</v>
      </c>
      <c r="BQ253">
        <v>-3.571562064995849</v>
      </c>
      <c r="BR253">
        <v>-3.207700597304794</v>
      </c>
      <c r="BS253">
        <v>-2.91613680920053</v>
      </c>
      <c r="BT253">
        <v>-2.619989877082</v>
      </c>
      <c r="BU253">
        <v>-2.235485094404586</v>
      </c>
      <c r="BV253">
        <v>-1.784695432177775</v>
      </c>
      <c r="BW253">
        <v>-1.567472096502981</v>
      </c>
      <c r="BX253">
        <v>-1.165512345304148</v>
      </c>
      <c r="BY253">
        <v>-2.240429</v>
      </c>
      <c r="BZ253">
        <v>-2.241382166948798</v>
      </c>
      <c r="CA253">
        <v>0.5455400844021431</v>
      </c>
      <c r="CB253">
        <v>-3.669798539673717</v>
      </c>
      <c r="CC253">
        <v>-3.306250758699657</v>
      </c>
      <c r="CD253">
        <v>-3.140832408343123</v>
      </c>
      <c r="CE253">
        <v>-2.780504998611596</v>
      </c>
      <c r="CF253">
        <v>-2.478803012285255</v>
      </c>
      <c r="CG253">
        <v>-2.24439513732396</v>
      </c>
      <c r="CH253">
        <v>-2.002026878236408</v>
      </c>
      <c r="CI253">
        <v>-1.7025319536316</v>
      </c>
      <c r="CJ253">
        <v>-1.34714068821391</v>
      </c>
      <c r="CK253">
        <v>-1.162672865665545</v>
      </c>
      <c r="CL253">
        <v>-0.8399558565986038</v>
      </c>
      <c r="CM253">
        <v>-1.970607</v>
      </c>
      <c r="CN253">
        <v>-1.96651558230176</v>
      </c>
      <c r="CO253">
        <v>0.5373803825443585</v>
      </c>
      <c r="CP253">
        <v>-3.360845928977784</v>
      </c>
      <c r="CQ253">
        <v>-3.021096481643148</v>
      </c>
      <c r="CR253">
        <v>-2.85699230375802</v>
      </c>
      <c r="CS253">
        <v>-2.497960083460838</v>
      </c>
      <c r="CT253">
        <v>-2.201658101320842</v>
      </c>
      <c r="CU253">
        <v>-1.964853295134227</v>
      </c>
      <c r="CV253">
        <v>-1.725861945027164</v>
      </c>
      <c r="CW253">
        <v>-1.437980706283388</v>
      </c>
      <c r="CX253">
        <v>-1.08088607187684</v>
      </c>
      <c r="CY253">
        <v>-0.9212191105967312</v>
      </c>
      <c r="CZ253">
        <v>-0.5599751420982929</v>
      </c>
      <c r="DA253">
        <v>-1.684775</v>
      </c>
      <c r="DB253">
        <v>-1.686755367874986</v>
      </c>
      <c r="DC253">
        <v>0.5061293865492105</v>
      </c>
      <c r="DD253">
        <v>-2.978175657472089</v>
      </c>
      <c r="DE253">
        <v>-2.67703891991619</v>
      </c>
      <c r="DF253">
        <v>-2.519818146475016</v>
      </c>
      <c r="DG253">
        <v>-2.190856045368414</v>
      </c>
      <c r="DH253">
        <v>-1.907959105131454</v>
      </c>
      <c r="DI253">
        <v>-1.689393549200034</v>
      </c>
      <c r="DJ253">
        <v>-1.464283890958609</v>
      </c>
      <c r="DK253">
        <v>-1.187191405836912</v>
      </c>
      <c r="DL253">
        <v>-0.8524294545318414</v>
      </c>
      <c r="DM253">
        <v>-0.7007249321470602</v>
      </c>
      <c r="DN253">
        <v>-0.3840840780970421</v>
      </c>
      <c r="DO253">
        <v>-2.090661</v>
      </c>
      <c r="DP253">
        <v>-2.093626268286366</v>
      </c>
      <c r="DQ253">
        <v>0.5614314176898996</v>
      </c>
      <c r="DR253">
        <v>-3.544967261647143</v>
      </c>
      <c r="DS253">
        <v>-3.204576439882015</v>
      </c>
      <c r="DT253">
        <v>-3.014212877254348</v>
      </c>
      <c r="DU253">
        <v>-2.648204404223974</v>
      </c>
      <c r="DV253">
        <v>-2.339451507892479</v>
      </c>
      <c r="DW253">
        <v>-2.09439906667412</v>
      </c>
      <c r="DX253">
        <v>-1.845640103075838</v>
      </c>
      <c r="DY253">
        <v>-1.541535351388287</v>
      </c>
      <c r="DZ253">
        <v>-1.174188798764141</v>
      </c>
      <c r="EA253">
        <v>-0.9944223505257396</v>
      </c>
      <c r="EB253">
        <v>-0.6435904688116649</v>
      </c>
    </row>
    <row r="254" spans="1:258">
      <c r="A254" s="1" t="s">
        <v>271</v>
      </c>
      <c r="B254">
        <v>16</v>
      </c>
      <c r="C254">
        <v>44</v>
      </c>
      <c r="D254">
        <v>60</v>
      </c>
      <c r="EC254">
        <v>-3.07</v>
      </c>
      <c r="ED254">
        <v>-3.069512231681241</v>
      </c>
      <c r="EE254">
        <v>0.4586836173268821</v>
      </c>
      <c r="EF254">
        <v>-4.243769718631257</v>
      </c>
      <c r="EG254">
        <v>-3.967138998773629</v>
      </c>
      <c r="EH254">
        <v>-3.813285656376285</v>
      </c>
      <c r="EI254">
        <v>-3.526409419752853</v>
      </c>
      <c r="EJ254">
        <v>-3.273265167531209</v>
      </c>
      <c r="EK254">
        <v>-3.067807375056117</v>
      </c>
      <c r="EL254">
        <v>-2.863873131578717</v>
      </c>
      <c r="EM254">
        <v>-2.617572101166317</v>
      </c>
      <c r="EN254">
        <v>-2.309670449254518</v>
      </c>
      <c r="EO254">
        <v>-2.170844270882658</v>
      </c>
      <c r="EP254">
        <v>-1.896695896104785</v>
      </c>
      <c r="FE254">
        <v>-0.289332</v>
      </c>
      <c r="FF254">
        <v>-0.2902004793330497</v>
      </c>
      <c r="FG254">
        <v>1.355673762686088</v>
      </c>
      <c r="FH254">
        <v>-3.78856543438077</v>
      </c>
      <c r="FI254">
        <v>-2.927090556769812</v>
      </c>
      <c r="FJ254">
        <v>-2.517734823740469</v>
      </c>
      <c r="FK254">
        <v>-1.635934350858421</v>
      </c>
      <c r="FL254">
        <v>-0.8942690796693367</v>
      </c>
      <c r="FM254">
        <v>-0.2881644844970295</v>
      </c>
      <c r="FN254">
        <v>0.3015867567977671</v>
      </c>
      <c r="FO254">
        <v>1.065787106417392</v>
      </c>
      <c r="FP254">
        <v>1.948202584172705</v>
      </c>
      <c r="FQ254">
        <v>2.370488880885825</v>
      </c>
      <c r="FR254">
        <v>3.199732979005359</v>
      </c>
      <c r="FS254">
        <v>-2.118111</v>
      </c>
      <c r="FT254">
        <v>-2.108148309759585</v>
      </c>
      <c r="FU254">
        <v>1.065048482742198</v>
      </c>
      <c r="FV254">
        <v>-4.808977074117166</v>
      </c>
      <c r="FW254">
        <v>-4.184884318000565</v>
      </c>
      <c r="FX254">
        <v>-3.857310225121962</v>
      </c>
      <c r="FY254">
        <v>-3.17010567606237</v>
      </c>
      <c r="FZ254">
        <v>-2.580793418928862</v>
      </c>
      <c r="GA254">
        <v>-2.104856568687439</v>
      </c>
      <c r="GB254">
        <v>-1.642231542697227</v>
      </c>
      <c r="GC254">
        <v>-1.043751689248298</v>
      </c>
      <c r="GD254">
        <v>-0.3587512411632392</v>
      </c>
      <c r="GE254">
        <v>-0.03231383475741545</v>
      </c>
      <c r="GF254">
        <v>0.6733157477941689</v>
      </c>
      <c r="GG254">
        <v>-3.05161</v>
      </c>
      <c r="GH254">
        <v>-3.049200201466955</v>
      </c>
      <c r="GI254">
        <v>1.17211828113198</v>
      </c>
      <c r="GJ254">
        <v>-6.034539719980709</v>
      </c>
      <c r="GK254">
        <v>-5.368852639558394</v>
      </c>
      <c r="GL254">
        <v>-4.98607254902663</v>
      </c>
      <c r="GM254">
        <v>-4.222170833366783</v>
      </c>
      <c r="GN254">
        <v>-3.560900426637591</v>
      </c>
      <c r="GO254">
        <v>-3.042479237780778</v>
      </c>
      <c r="GP254">
        <v>-2.52630999844872</v>
      </c>
      <c r="GQ254">
        <v>-1.870182021880541</v>
      </c>
      <c r="GR254">
        <v>-1.139751380924264</v>
      </c>
      <c r="GS254">
        <v>-0.7740627671851685</v>
      </c>
      <c r="GT254">
        <v>-0.06694205844918955</v>
      </c>
      <c r="GU254">
        <v>-2.040392</v>
      </c>
      <c r="GV254">
        <v>-2.045340155155432</v>
      </c>
      <c r="GW254">
        <v>1.023864719058563</v>
      </c>
      <c r="GX254">
        <v>-4.641816695309078</v>
      </c>
      <c r="GY254">
        <v>-4.045428850743251</v>
      </c>
      <c r="GZ254">
        <v>-3.713598469023124</v>
      </c>
      <c r="HA254">
        <v>-3.069600751300144</v>
      </c>
      <c r="HB254">
        <v>-2.505852303684616</v>
      </c>
      <c r="HC254">
        <v>-2.049640576677647</v>
      </c>
      <c r="HD254">
        <v>-1.593550029685977</v>
      </c>
      <c r="HE254">
        <v>-1.024875554841182</v>
      </c>
      <c r="HF254">
        <v>-0.353933655336923</v>
      </c>
      <c r="HG254">
        <v>-0.03950671659514704</v>
      </c>
      <c r="HH254">
        <v>0.6147219431353829</v>
      </c>
      <c r="HI254">
        <v>-2.111388</v>
      </c>
      <c r="HJ254">
        <v>-2.11801647030692</v>
      </c>
      <c r="HK254">
        <v>0.9764362232206012</v>
      </c>
      <c r="HL254">
        <v>-4.641173838472907</v>
      </c>
      <c r="HM254">
        <v>-4.017321735170817</v>
      </c>
      <c r="HN254">
        <v>-3.720253753121471</v>
      </c>
      <c r="HO254">
        <v>-3.089662624704478</v>
      </c>
      <c r="HP254">
        <v>-2.551617182503537</v>
      </c>
      <c r="HQ254">
        <v>-2.1240200154352</v>
      </c>
      <c r="HR254">
        <v>-1.688165218733374</v>
      </c>
      <c r="HS254">
        <v>-1.144326511470346</v>
      </c>
      <c r="HT254">
        <v>-0.5160684700672682</v>
      </c>
      <c r="HU254">
        <v>-0.2133036947513229</v>
      </c>
      <c r="HV254">
        <v>0.4203507394274584</v>
      </c>
      <c r="HW254">
        <v>-1.612035</v>
      </c>
      <c r="HX254">
        <v>-1.60560991922993</v>
      </c>
      <c r="HY254">
        <v>0.9418706012474641</v>
      </c>
      <c r="HZ254">
        <v>-4.062542155858564</v>
      </c>
      <c r="IA254">
        <v>-3.440515120868618</v>
      </c>
      <c r="IB254">
        <v>-3.147662723307927</v>
      </c>
      <c r="IC254">
        <v>-2.54216451692804</v>
      </c>
      <c r="ID254">
        <v>-2.02091550674475</v>
      </c>
      <c r="IE254">
        <v>-1.604597960582071</v>
      </c>
      <c r="IF254">
        <v>-1.183315096789766</v>
      </c>
      <c r="IG254">
        <v>-0.6749439727583173</v>
      </c>
      <c r="IH254">
        <v>-0.0727229700365315</v>
      </c>
      <c r="II254">
        <v>0.2379949897776092</v>
      </c>
      <c r="IJ254">
        <v>0.8258099944175177</v>
      </c>
      <c r="IK254">
        <v>-1.924222</v>
      </c>
      <c r="IL254">
        <v>-1.928555321100342</v>
      </c>
      <c r="IM254">
        <v>1.005586040233029</v>
      </c>
      <c r="IN254">
        <v>-4.524025538786644</v>
      </c>
      <c r="IO254">
        <v>-3.903602227424369</v>
      </c>
      <c r="IP254">
        <v>-3.583237095781564</v>
      </c>
      <c r="IQ254">
        <v>-2.92604888739619</v>
      </c>
      <c r="IR254">
        <v>-2.369146017894868</v>
      </c>
      <c r="IS254">
        <v>-1.931032529552121</v>
      </c>
      <c r="IT254">
        <v>-1.485648990145858</v>
      </c>
      <c r="IU254">
        <v>-0.919171143551388</v>
      </c>
      <c r="IV254">
        <v>-0.2808401674833765</v>
      </c>
      <c r="IW254">
        <v>0.03135753077618908</v>
      </c>
      <c r="IX254">
        <v>0.6519799927659398</v>
      </c>
    </row>
    <row r="255" spans="1:258">
      <c r="A255" s="1" t="s">
        <v>272</v>
      </c>
      <c r="B255">
        <v>16</v>
      </c>
      <c r="C255">
        <v>45</v>
      </c>
      <c r="D255">
        <v>61</v>
      </c>
      <c r="G255">
        <v>-2.74</v>
      </c>
      <c r="H255">
        <v>-2.738009017501553</v>
      </c>
      <c r="I255">
        <v>0.3813398552886917</v>
      </c>
      <c r="J255">
        <v>-3.718059519228029</v>
      </c>
      <c r="K255">
        <v>-3.493692897164393</v>
      </c>
      <c r="L255">
        <v>-3.364570348787684</v>
      </c>
      <c r="M255">
        <v>-3.116979207160832</v>
      </c>
      <c r="N255">
        <v>-2.906593737707117</v>
      </c>
      <c r="O255">
        <v>-2.738232554528162</v>
      </c>
      <c r="P255">
        <v>-2.571934205312034</v>
      </c>
      <c r="Q255">
        <v>-2.360373834899553</v>
      </c>
      <c r="R255">
        <v>-2.109416889594521</v>
      </c>
      <c r="S255">
        <v>-1.995338146865526</v>
      </c>
      <c r="T255">
        <v>-1.750191482912744</v>
      </c>
      <c r="AI255">
        <v>-1.731156</v>
      </c>
      <c r="AJ255">
        <v>-1.733841827770987</v>
      </c>
      <c r="AK255">
        <v>0.723015011082849</v>
      </c>
      <c r="AL255">
        <v>-3.606911951795332</v>
      </c>
      <c r="AM255">
        <v>-3.161372495489414</v>
      </c>
      <c r="AN255">
        <v>-2.921544336264251</v>
      </c>
      <c r="AO255">
        <v>-2.450306699979651</v>
      </c>
      <c r="AP255">
        <v>-2.046469146980137</v>
      </c>
      <c r="AQ255">
        <v>-1.735232585972408</v>
      </c>
      <c r="AR255">
        <v>-1.415776107101801</v>
      </c>
      <c r="AS255">
        <v>-1.017128925424003</v>
      </c>
      <c r="AT255">
        <v>-0.5532588458730547</v>
      </c>
      <c r="AU255">
        <v>-0.3238066190749458</v>
      </c>
      <c r="AV255">
        <v>0.1404793753942886</v>
      </c>
      <c r="AW255">
        <v>-2.801768</v>
      </c>
      <c r="AX255">
        <v>-2.807157415515701</v>
      </c>
      <c r="AY255">
        <v>0.5261433418933391</v>
      </c>
      <c r="AZ255">
        <v>-4.146842960950118</v>
      </c>
      <c r="BA255">
        <v>-3.827765021899014</v>
      </c>
      <c r="BB255">
        <v>-3.664991730608517</v>
      </c>
      <c r="BC255">
        <v>-3.328705168755208</v>
      </c>
      <c r="BD255">
        <v>-3.042203050593696</v>
      </c>
      <c r="BE255">
        <v>-2.807726256474937</v>
      </c>
      <c r="BF255">
        <v>-2.580087784588875</v>
      </c>
      <c r="BG255">
        <v>-2.286456443248448</v>
      </c>
      <c r="BH255">
        <v>-1.937821383363035</v>
      </c>
      <c r="BI255">
        <v>-1.777196825304941</v>
      </c>
      <c r="BJ255">
        <v>-1.472395342704914</v>
      </c>
      <c r="BK255">
        <v>-2.962479</v>
      </c>
      <c r="BL255">
        <v>-2.97057648794307</v>
      </c>
      <c r="BM255">
        <v>0.6701807850801146</v>
      </c>
      <c r="BN255">
        <v>-4.704544387495789</v>
      </c>
      <c r="BO255">
        <v>-4.275091066458849</v>
      </c>
      <c r="BP255">
        <v>-4.05433997823533</v>
      </c>
      <c r="BQ255">
        <v>-3.633782185851754</v>
      </c>
      <c r="BR255">
        <v>-3.271056248090584</v>
      </c>
      <c r="BS255">
        <v>-2.974891648391401</v>
      </c>
      <c r="BT255">
        <v>-2.672803863275269</v>
      </c>
      <c r="BU255">
        <v>-2.306464927675727</v>
      </c>
      <c r="BV255">
        <v>-1.873713919026192</v>
      </c>
      <c r="BW255">
        <v>-1.650493122825538</v>
      </c>
      <c r="BX255">
        <v>-1.227170337807524</v>
      </c>
      <c r="BY255">
        <v>-2.291522</v>
      </c>
      <c r="BZ255">
        <v>-2.294337170206586</v>
      </c>
      <c r="CA255">
        <v>0.5447891517838912</v>
      </c>
      <c r="CB255">
        <v>-3.693934141183225</v>
      </c>
      <c r="CC255">
        <v>-3.350564150152105</v>
      </c>
      <c r="CD255">
        <v>-3.190236486360445</v>
      </c>
      <c r="CE255">
        <v>-2.836464608779911</v>
      </c>
      <c r="CF255">
        <v>-2.534371786118814</v>
      </c>
      <c r="CG255">
        <v>-2.293307435305272</v>
      </c>
      <c r="CH255">
        <v>-2.058094333848226</v>
      </c>
      <c r="CI255">
        <v>-1.751318849373944</v>
      </c>
      <c r="CJ255">
        <v>-1.397946486810302</v>
      </c>
      <c r="CK255">
        <v>-1.224463268035581</v>
      </c>
      <c r="CL255">
        <v>-0.8660175353684341</v>
      </c>
      <c r="CM255">
        <v>-1.941385</v>
      </c>
      <c r="CN255">
        <v>-1.945238033118228</v>
      </c>
      <c r="CO255">
        <v>0.5356398766711107</v>
      </c>
      <c r="CP255">
        <v>-3.330305989470065</v>
      </c>
      <c r="CQ255">
        <v>-2.993905192982888</v>
      </c>
      <c r="CR255">
        <v>-2.825293026091958</v>
      </c>
      <c r="CS255">
        <v>-2.477542902661961</v>
      </c>
      <c r="CT255">
        <v>-2.175437796694167</v>
      </c>
      <c r="CU255">
        <v>-1.944472754586447</v>
      </c>
      <c r="CV255">
        <v>-1.709940011078976</v>
      </c>
      <c r="CW255">
        <v>-1.41480003861619</v>
      </c>
      <c r="CX255">
        <v>-1.070834999281705</v>
      </c>
      <c r="CY255">
        <v>-0.8969673333629309</v>
      </c>
      <c r="CZ255">
        <v>-0.5790826872686214</v>
      </c>
      <c r="DA255">
        <v>-1.937943</v>
      </c>
      <c r="DB255">
        <v>-1.939373611812653</v>
      </c>
      <c r="DC255">
        <v>0.5022802700668575</v>
      </c>
      <c r="DD255">
        <v>-3.217766922214615</v>
      </c>
      <c r="DE255">
        <v>-2.920465294583628</v>
      </c>
      <c r="DF255">
        <v>-2.76717228453853</v>
      </c>
      <c r="DG255">
        <v>-2.432985589099437</v>
      </c>
      <c r="DH255">
        <v>-2.160055208632329</v>
      </c>
      <c r="DI255">
        <v>-1.94424919996437</v>
      </c>
      <c r="DJ255">
        <v>-1.717853075361522</v>
      </c>
      <c r="DK255">
        <v>-1.436623875989593</v>
      </c>
      <c r="DL255">
        <v>-1.11445572847735</v>
      </c>
      <c r="DM255">
        <v>-0.9534916584253464</v>
      </c>
      <c r="DN255">
        <v>-0.6497424602427289</v>
      </c>
      <c r="DO255">
        <v>-2.341749</v>
      </c>
      <c r="DP255">
        <v>-2.3421944248781</v>
      </c>
      <c r="DQ255">
        <v>0.5622049791826713</v>
      </c>
      <c r="DR255">
        <v>-3.776704184266272</v>
      </c>
      <c r="DS255">
        <v>-3.443425550146108</v>
      </c>
      <c r="DT255">
        <v>-3.26216719226577</v>
      </c>
      <c r="DU255">
        <v>-2.901195560073365</v>
      </c>
      <c r="DV255">
        <v>-2.590868395725541</v>
      </c>
      <c r="DW255">
        <v>-2.345681599221224</v>
      </c>
      <c r="DX255">
        <v>-2.096847792201549</v>
      </c>
      <c r="DY255">
        <v>-1.786476931046939</v>
      </c>
      <c r="DZ255">
        <v>-1.406484269219497</v>
      </c>
      <c r="EA255">
        <v>-1.237848978816695</v>
      </c>
      <c r="EB255">
        <v>-0.8602382139601819</v>
      </c>
    </row>
    <row r="256" spans="1:258">
      <c r="A256" s="1" t="s">
        <v>273</v>
      </c>
      <c r="B256">
        <v>16</v>
      </c>
      <c r="C256">
        <v>46</v>
      </c>
      <c r="D256">
        <v>62</v>
      </c>
      <c r="EC256">
        <v>-3.09</v>
      </c>
      <c r="ED256">
        <v>-3.088345801493203</v>
      </c>
      <c r="EE256">
        <v>0.4617486159412608</v>
      </c>
      <c r="EF256">
        <v>-4.279443813520509</v>
      </c>
      <c r="EG256">
        <v>-3.997910330924249</v>
      </c>
      <c r="EH256">
        <v>-3.839258116189712</v>
      </c>
      <c r="EI256">
        <v>-3.548570608131091</v>
      </c>
      <c r="EJ256">
        <v>-3.292650734035427</v>
      </c>
      <c r="EK256">
        <v>-3.087612535158082</v>
      </c>
      <c r="EL256">
        <v>-2.886062603244299</v>
      </c>
      <c r="EM256">
        <v>-2.632561871274233</v>
      </c>
      <c r="EN256">
        <v>-2.321264238165176</v>
      </c>
      <c r="EO256">
        <v>-2.177964474657981</v>
      </c>
      <c r="EP256">
        <v>-1.916967947863738</v>
      </c>
      <c r="FE256">
        <v>-0.9309850000000001</v>
      </c>
      <c r="FF256">
        <v>-0.9390268291375272</v>
      </c>
      <c r="FG256">
        <v>1.354728633613824</v>
      </c>
      <c r="FH256">
        <v>-4.427669973769857</v>
      </c>
      <c r="FI256">
        <v>-3.622166503702941</v>
      </c>
      <c r="FJ256">
        <v>-3.168263035490931</v>
      </c>
      <c r="FK256">
        <v>-2.293085786539522</v>
      </c>
      <c r="FL256">
        <v>-1.5278248695149</v>
      </c>
      <c r="FM256">
        <v>-0.931441821763766</v>
      </c>
      <c r="FN256">
        <v>-0.34823962713597</v>
      </c>
      <c r="FO256">
        <v>0.4162715168876516</v>
      </c>
      <c r="FP256">
        <v>1.270609013618319</v>
      </c>
      <c r="FQ256">
        <v>1.701758292432134</v>
      </c>
      <c r="FR256">
        <v>2.530570342617968</v>
      </c>
      <c r="FS256">
        <v>-2.779807</v>
      </c>
      <c r="FT256">
        <v>-2.776221479387389</v>
      </c>
      <c r="FU256">
        <v>1.061935594543942</v>
      </c>
      <c r="FV256">
        <v>-5.457376231726946</v>
      </c>
      <c r="FW256">
        <v>-4.869639097063335</v>
      </c>
      <c r="FX256">
        <v>-4.534617240361719</v>
      </c>
      <c r="FY256">
        <v>-3.82406636959323</v>
      </c>
      <c r="FZ256">
        <v>-3.240893077053462</v>
      </c>
      <c r="GA256">
        <v>-2.781326480659545</v>
      </c>
      <c r="GB256">
        <v>-2.310106018119345</v>
      </c>
      <c r="GC256">
        <v>-1.718199163496984</v>
      </c>
      <c r="GD256">
        <v>-1.019374243533654</v>
      </c>
      <c r="GE256">
        <v>-0.6674191594196568</v>
      </c>
      <c r="GF256">
        <v>-0.04269050124523055</v>
      </c>
      <c r="GG256">
        <v>-3.181253</v>
      </c>
      <c r="GH256">
        <v>-3.182072662502023</v>
      </c>
      <c r="GI256">
        <v>1.178729559050292</v>
      </c>
      <c r="GJ256">
        <v>-6.211970170161417</v>
      </c>
      <c r="GK256">
        <v>-5.483895824771117</v>
      </c>
      <c r="GL256">
        <v>-5.11587134171992</v>
      </c>
      <c r="GM256">
        <v>-4.353865567186992</v>
      </c>
      <c r="GN256">
        <v>-3.706949086555108</v>
      </c>
      <c r="GO256">
        <v>-3.175511009805736</v>
      </c>
      <c r="GP256">
        <v>-2.659095668780353</v>
      </c>
      <c r="GQ256">
        <v>-2.018804452720753</v>
      </c>
      <c r="GR256">
        <v>-1.24025299846042</v>
      </c>
      <c r="GS256">
        <v>-0.8580118820578728</v>
      </c>
      <c r="GT256">
        <v>-0.1369674636690914</v>
      </c>
      <c r="GU256">
        <v>-2.200817</v>
      </c>
      <c r="GV256">
        <v>-2.19711794764252</v>
      </c>
      <c r="GW256">
        <v>1.026728327638534</v>
      </c>
      <c r="GX256">
        <v>-4.759824426203976</v>
      </c>
      <c r="GY256">
        <v>-4.190922417278568</v>
      </c>
      <c r="GZ256">
        <v>-3.889388086442207</v>
      </c>
      <c r="HA256">
        <v>-3.218704458276112</v>
      </c>
      <c r="HB256">
        <v>-2.6572279571808</v>
      </c>
      <c r="HC256">
        <v>-2.201816847070499</v>
      </c>
      <c r="HD256">
        <v>-1.743031276251963</v>
      </c>
      <c r="HE256">
        <v>-1.174754308455349</v>
      </c>
      <c r="HF256">
        <v>-0.4943806743080477</v>
      </c>
      <c r="HG256">
        <v>-0.1544021612372423</v>
      </c>
      <c r="HH256">
        <v>0.4431502056394217</v>
      </c>
      <c r="HI256">
        <v>-2.048856</v>
      </c>
      <c r="HJ256">
        <v>-2.063042511524048</v>
      </c>
      <c r="HK256">
        <v>0.9695313899927142</v>
      </c>
      <c r="HL256">
        <v>-4.579182220786186</v>
      </c>
      <c r="HM256">
        <v>-3.971258023383748</v>
      </c>
      <c r="HN256">
        <v>-3.648199913614845</v>
      </c>
      <c r="HO256">
        <v>-3.031962730314224</v>
      </c>
      <c r="HP256">
        <v>-2.496082716007801</v>
      </c>
      <c r="HQ256">
        <v>-2.058576585368649</v>
      </c>
      <c r="HR256">
        <v>-1.632841890745982</v>
      </c>
      <c r="HS256">
        <v>-1.099865244757968</v>
      </c>
      <c r="HT256">
        <v>-0.4769872931040289</v>
      </c>
      <c r="HU256">
        <v>-0.1741137810524735</v>
      </c>
      <c r="HV256">
        <v>0.4586423317682855</v>
      </c>
      <c r="HW256">
        <v>-2.121944</v>
      </c>
      <c r="HX256">
        <v>-2.115421393222454</v>
      </c>
      <c r="HY256">
        <v>0.9378803429823996</v>
      </c>
      <c r="HZ256">
        <v>-4.536155700424069</v>
      </c>
      <c r="IA256">
        <v>-3.949528124958609</v>
      </c>
      <c r="IB256">
        <v>-3.659968209671328</v>
      </c>
      <c r="IC256">
        <v>-3.04611963545135</v>
      </c>
      <c r="ID256">
        <v>-2.529170514823454</v>
      </c>
      <c r="IE256">
        <v>-2.112807636016093</v>
      </c>
      <c r="IF256">
        <v>-1.712302143137748</v>
      </c>
      <c r="IG256">
        <v>-1.182699265540278</v>
      </c>
      <c r="IH256">
        <v>-0.5635369625618085</v>
      </c>
      <c r="II256">
        <v>-0.2851450572821925</v>
      </c>
      <c r="IJ256">
        <v>0.2852413338746929</v>
      </c>
      <c r="IK256">
        <v>-2.502052</v>
      </c>
      <c r="IL256">
        <v>-2.502878735261817</v>
      </c>
      <c r="IM256">
        <v>0.9995321241011615</v>
      </c>
      <c r="IN256">
        <v>-5.100098285537336</v>
      </c>
      <c r="IO256">
        <v>-4.448946391500795</v>
      </c>
      <c r="IP256">
        <v>-4.1237151302343</v>
      </c>
      <c r="IQ256">
        <v>-3.506721887589618</v>
      </c>
      <c r="IR256">
        <v>-2.943154910973504</v>
      </c>
      <c r="IS256">
        <v>-2.517425975610814</v>
      </c>
      <c r="IT256">
        <v>-2.063458710771441</v>
      </c>
      <c r="IU256">
        <v>-1.495199476129804</v>
      </c>
      <c r="IV256">
        <v>-0.8545911981520189</v>
      </c>
      <c r="IW256">
        <v>-0.5534484641105164</v>
      </c>
      <c r="IX256">
        <v>0.04767889193182873</v>
      </c>
    </row>
    <row r="257" spans="1:258">
      <c r="A257" s="1" t="s">
        <v>274</v>
      </c>
      <c r="B257">
        <v>16</v>
      </c>
      <c r="C257">
        <v>47</v>
      </c>
      <c r="D257">
        <v>63</v>
      </c>
      <c r="G257">
        <v>-2.98</v>
      </c>
      <c r="H257">
        <v>-2.978131237836859</v>
      </c>
      <c r="I257">
        <v>0.3825429482937009</v>
      </c>
      <c r="J257">
        <v>-3.945902521688087</v>
      </c>
      <c r="K257">
        <v>-3.727821155135309</v>
      </c>
      <c r="L257">
        <v>-3.612600019749269</v>
      </c>
      <c r="M257">
        <v>-3.355808136506524</v>
      </c>
      <c r="N257">
        <v>-3.146356830790524</v>
      </c>
      <c r="O257">
        <v>-2.979498075543703</v>
      </c>
      <c r="P257">
        <v>-2.813454973531863</v>
      </c>
      <c r="Q257">
        <v>-2.59746835240056</v>
      </c>
      <c r="R257">
        <v>-2.34466910630834</v>
      </c>
      <c r="S257">
        <v>-2.220270593414474</v>
      </c>
      <c r="T257">
        <v>-1.99608747072205</v>
      </c>
      <c r="AI257">
        <v>-1.972545</v>
      </c>
      <c r="AJ257">
        <v>-1.971795532642948</v>
      </c>
      <c r="AK257">
        <v>0.7268436956869673</v>
      </c>
      <c r="AL257">
        <v>-3.816905748109598</v>
      </c>
      <c r="AM257">
        <v>-3.376482382996804</v>
      </c>
      <c r="AN257">
        <v>-3.150052249798356</v>
      </c>
      <c r="AO257">
        <v>-2.698664023110222</v>
      </c>
      <c r="AP257">
        <v>-2.300697332300149</v>
      </c>
      <c r="AQ257">
        <v>-1.980581455867992</v>
      </c>
      <c r="AR257">
        <v>-1.651972149405945</v>
      </c>
      <c r="AS257">
        <v>-1.244574293276818</v>
      </c>
      <c r="AT257">
        <v>-0.7735300104029252</v>
      </c>
      <c r="AU257">
        <v>-0.5548442954742299</v>
      </c>
      <c r="AV257">
        <v>-0.08964061116146116</v>
      </c>
      <c r="AW257">
        <v>-3.05152</v>
      </c>
      <c r="AX257">
        <v>-3.045875814629218</v>
      </c>
      <c r="AY257">
        <v>0.5310781627540201</v>
      </c>
      <c r="AZ257">
        <v>-4.388361424287872</v>
      </c>
      <c r="BA257">
        <v>-4.087032973818918</v>
      </c>
      <c r="BB257">
        <v>-3.928098430620485</v>
      </c>
      <c r="BC257">
        <v>-3.576974980393168</v>
      </c>
      <c r="BD257">
        <v>-3.281738297554018</v>
      </c>
      <c r="BE257">
        <v>-3.043635402853312</v>
      </c>
      <c r="BF257">
        <v>-2.803784308508758</v>
      </c>
      <c r="BG257">
        <v>-2.514726645187298</v>
      </c>
      <c r="BH257">
        <v>-2.18103240831823</v>
      </c>
      <c r="BI257">
        <v>-2.020134050415932</v>
      </c>
      <c r="BJ257">
        <v>-1.715109329135674</v>
      </c>
      <c r="BK257">
        <v>-3.265845</v>
      </c>
      <c r="BL257">
        <v>-3.267849709012739</v>
      </c>
      <c r="BM257">
        <v>0.6768789890632244</v>
      </c>
      <c r="BN257">
        <v>-5.011077599004116</v>
      </c>
      <c r="BO257">
        <v>-4.595138377093519</v>
      </c>
      <c r="BP257">
        <v>-4.381172167041322</v>
      </c>
      <c r="BQ257">
        <v>-3.938774329908692</v>
      </c>
      <c r="BR257">
        <v>-3.562533520405214</v>
      </c>
      <c r="BS257">
        <v>-3.270159914901473</v>
      </c>
      <c r="BT257">
        <v>-2.972485936641011</v>
      </c>
      <c r="BU257">
        <v>-2.59850208059961</v>
      </c>
      <c r="BV257">
        <v>-2.152151919373858</v>
      </c>
      <c r="BW257">
        <v>-1.924532062455092</v>
      </c>
      <c r="BX257">
        <v>-1.516261216433189</v>
      </c>
      <c r="BY257">
        <v>-2.513134</v>
      </c>
      <c r="BZ257">
        <v>-2.510428033831155</v>
      </c>
      <c r="CA257">
        <v>0.5427754022638712</v>
      </c>
      <c r="CB257">
        <v>-3.907968597463073</v>
      </c>
      <c r="CC257">
        <v>-3.571547426506747</v>
      </c>
      <c r="CD257">
        <v>-3.399408017621103</v>
      </c>
      <c r="CE257">
        <v>-3.052785493831472</v>
      </c>
      <c r="CF257">
        <v>-2.750985730819011</v>
      </c>
      <c r="CG257">
        <v>-2.509963011031893</v>
      </c>
      <c r="CH257">
        <v>-2.272511116024596</v>
      </c>
      <c r="CI257">
        <v>-1.973820128271824</v>
      </c>
      <c r="CJ257">
        <v>-1.613246143333991</v>
      </c>
      <c r="CK257">
        <v>-1.440922877542099</v>
      </c>
      <c r="CL257">
        <v>-1.087038083359748</v>
      </c>
      <c r="CM257">
        <v>-2.141913</v>
      </c>
      <c r="CN257">
        <v>-2.140872967708484</v>
      </c>
      <c r="CO257">
        <v>0.5414066657161559</v>
      </c>
      <c r="CP257">
        <v>-3.547579171813268</v>
      </c>
      <c r="CQ257">
        <v>-3.206568666905625</v>
      </c>
      <c r="CR257">
        <v>-3.035407436578087</v>
      </c>
      <c r="CS257">
        <v>-2.677122705158542</v>
      </c>
      <c r="CT257">
        <v>-2.37600897239188</v>
      </c>
      <c r="CU257">
        <v>-2.141172209940753</v>
      </c>
      <c r="CV257">
        <v>-1.90424875877234</v>
      </c>
      <c r="CW257">
        <v>-1.605676773733061</v>
      </c>
      <c r="CX257">
        <v>-1.243907665186056</v>
      </c>
      <c r="CY257">
        <v>-1.071862143373885</v>
      </c>
      <c r="CZ257">
        <v>-0.7368582131145065</v>
      </c>
      <c r="DA257">
        <v>-2.097319</v>
      </c>
      <c r="DB257">
        <v>-2.096338157956798</v>
      </c>
      <c r="DC257">
        <v>0.5032649603920706</v>
      </c>
      <c r="DD257">
        <v>-3.370058437432042</v>
      </c>
      <c r="DE257">
        <v>-3.07765795945498</v>
      </c>
      <c r="DF257">
        <v>-2.926074381955935</v>
      </c>
      <c r="DG257">
        <v>-2.595411706048224</v>
      </c>
      <c r="DH257">
        <v>-2.319342376681098</v>
      </c>
      <c r="DI257">
        <v>-2.093881341703512</v>
      </c>
      <c r="DJ257">
        <v>-1.875333293796525</v>
      </c>
      <c r="DK257">
        <v>-1.6037801313365</v>
      </c>
      <c r="DL257">
        <v>-1.2623183418562</v>
      </c>
      <c r="DM257">
        <v>-1.098972397210066</v>
      </c>
      <c r="DN257">
        <v>-0.7633161042480718</v>
      </c>
      <c r="DO257">
        <v>-2.540163</v>
      </c>
      <c r="DP257">
        <v>-2.538787178431286</v>
      </c>
      <c r="DQ257">
        <v>0.5627763576766768</v>
      </c>
      <c r="DR257">
        <v>-3.972824985399528</v>
      </c>
      <c r="DS257">
        <v>-3.638318138076609</v>
      </c>
      <c r="DT257">
        <v>-3.469689443958377</v>
      </c>
      <c r="DU257">
        <v>-3.092089833391309</v>
      </c>
      <c r="DV257">
        <v>-2.789348715878003</v>
      </c>
      <c r="DW257">
        <v>-2.544220305927518</v>
      </c>
      <c r="DX257">
        <v>-2.293231804430204</v>
      </c>
      <c r="DY257">
        <v>-1.980093876160129</v>
      </c>
      <c r="DZ257">
        <v>-1.602084584762995</v>
      </c>
      <c r="EA257">
        <v>-1.437010688177624</v>
      </c>
      <c r="EB257">
        <v>-1.075842166094006</v>
      </c>
    </row>
    <row r="258" spans="1:258">
      <c r="A258" s="1" t="s">
        <v>275</v>
      </c>
      <c r="B258">
        <v>16</v>
      </c>
      <c r="C258">
        <v>48</v>
      </c>
      <c r="D258">
        <v>64</v>
      </c>
      <c r="EC258">
        <v>-3.9</v>
      </c>
      <c r="ED258">
        <v>-3.903446441795134</v>
      </c>
      <c r="EE258">
        <v>0.4593571940833183</v>
      </c>
      <c r="EF258">
        <v>-5.087034536621426</v>
      </c>
      <c r="EG258">
        <v>-4.804031004463604</v>
      </c>
      <c r="EH258">
        <v>-4.656697606416702</v>
      </c>
      <c r="EI258">
        <v>-4.360579218736865</v>
      </c>
      <c r="EJ258">
        <v>-4.101998069898309</v>
      </c>
      <c r="EK258">
        <v>-3.905157245313969</v>
      </c>
      <c r="EL258">
        <v>-3.703210804371861</v>
      </c>
      <c r="EM258">
        <v>-3.447368891744431</v>
      </c>
      <c r="EN258">
        <v>-3.149290649114986</v>
      </c>
      <c r="EO258">
        <v>-3.011454565872572</v>
      </c>
      <c r="EP258">
        <v>-2.727205193743549</v>
      </c>
      <c r="FE258">
        <v>-1.494028</v>
      </c>
      <c r="FF258">
        <v>-1.509680317807748</v>
      </c>
      <c r="FG258">
        <v>1.353004800540846</v>
      </c>
      <c r="FH258">
        <v>-4.965666177530125</v>
      </c>
      <c r="FI258">
        <v>-4.190777997923346</v>
      </c>
      <c r="FJ258">
        <v>-3.760944516107545</v>
      </c>
      <c r="FK258">
        <v>-2.859858902380865</v>
      </c>
      <c r="FL258">
        <v>-2.09272888035079</v>
      </c>
      <c r="FM258">
        <v>-1.501502997903147</v>
      </c>
      <c r="FN258">
        <v>-0.9063748772271134</v>
      </c>
      <c r="FO258">
        <v>-0.1745377807169946</v>
      </c>
      <c r="FP258">
        <v>0.7088116576700323</v>
      </c>
      <c r="FQ258">
        <v>1.100308425452676</v>
      </c>
      <c r="FR258">
        <v>2.010709524529223</v>
      </c>
      <c r="FS258">
        <v>-3.338167</v>
      </c>
      <c r="FT258">
        <v>-3.328634157558716</v>
      </c>
      <c r="FU258">
        <v>1.06413243174742</v>
      </c>
      <c r="FV258">
        <v>-6.08179579690198</v>
      </c>
      <c r="FW258">
        <v>-5.438285151830693</v>
      </c>
      <c r="FX258">
        <v>-5.093056932043122</v>
      </c>
      <c r="FY258">
        <v>-4.397892559917657</v>
      </c>
      <c r="FZ258">
        <v>-3.785476953453418</v>
      </c>
      <c r="GA258">
        <v>-3.322736811885282</v>
      </c>
      <c r="GB258">
        <v>-2.858092926662558</v>
      </c>
      <c r="GC258">
        <v>-2.289136942058599</v>
      </c>
      <c r="GD258">
        <v>-1.587892905606914</v>
      </c>
      <c r="GE258">
        <v>-1.235461405365543</v>
      </c>
      <c r="GF258">
        <v>-0.6077688111777158</v>
      </c>
      <c r="GG258">
        <v>-3.908787</v>
      </c>
      <c r="GH258">
        <v>-3.909256535611764</v>
      </c>
      <c r="GI258">
        <v>1.171546676893605</v>
      </c>
      <c r="GJ258">
        <v>-6.976945893262601</v>
      </c>
      <c r="GK258">
        <v>-6.183971592522947</v>
      </c>
      <c r="GL258">
        <v>-5.830114156657874</v>
      </c>
      <c r="GM258">
        <v>-5.065805395521474</v>
      </c>
      <c r="GN258">
        <v>-4.423570198736401</v>
      </c>
      <c r="GO258">
        <v>-3.91032875079043</v>
      </c>
      <c r="GP258">
        <v>-3.409030165270195</v>
      </c>
      <c r="GQ258">
        <v>-2.753666502784784</v>
      </c>
      <c r="GR258">
        <v>-1.972007027519077</v>
      </c>
      <c r="GS258">
        <v>-1.593056359991474</v>
      </c>
      <c r="GT258">
        <v>-0.8502779181713751</v>
      </c>
      <c r="GU258">
        <v>-2.730406</v>
      </c>
      <c r="GV258">
        <v>-2.72215372835901</v>
      </c>
      <c r="GW258">
        <v>1.020891198489448</v>
      </c>
      <c r="GX258">
        <v>-5.32883792588339</v>
      </c>
      <c r="GY258">
        <v>-4.711092684148984</v>
      </c>
      <c r="GZ258">
        <v>-4.390310018190447</v>
      </c>
      <c r="HA258">
        <v>-3.738890391061295</v>
      </c>
      <c r="HB258">
        <v>-3.172920870675405</v>
      </c>
      <c r="HC258">
        <v>-2.726900513884076</v>
      </c>
      <c r="HD258">
        <v>-2.281293092742895</v>
      </c>
      <c r="HE258">
        <v>-1.71437038614861</v>
      </c>
      <c r="HF258">
        <v>-1.037619671526146</v>
      </c>
      <c r="HG258">
        <v>-0.7333182099684659</v>
      </c>
      <c r="HH258">
        <v>-0.01776419288419406</v>
      </c>
      <c r="HI258">
        <v>-2.483013</v>
      </c>
      <c r="HJ258">
        <v>-2.482515449059167</v>
      </c>
      <c r="HK258">
        <v>0.9720937328800836</v>
      </c>
      <c r="HL258">
        <v>-4.987048587258839</v>
      </c>
      <c r="HM258">
        <v>-4.372500870288482</v>
      </c>
      <c r="HN258">
        <v>-4.073682146970978</v>
      </c>
      <c r="HO258">
        <v>-3.446446840981356</v>
      </c>
      <c r="HP258">
        <v>-2.906894778609992</v>
      </c>
      <c r="HQ258">
        <v>-2.482922051672653</v>
      </c>
      <c r="HR258">
        <v>-2.06196540270714</v>
      </c>
      <c r="HS258">
        <v>-1.509191387413575</v>
      </c>
      <c r="HT258">
        <v>-0.8823223222033953</v>
      </c>
      <c r="HU258">
        <v>-0.5718436437276999</v>
      </c>
      <c r="HV258">
        <v>-0.00832257843002715</v>
      </c>
      <c r="HW258">
        <v>-2.435997</v>
      </c>
      <c r="HX258">
        <v>-2.442380193299388</v>
      </c>
      <c r="HY258">
        <v>0.9367568923519222</v>
      </c>
      <c r="HZ258">
        <v>-4.888823224846878</v>
      </c>
      <c r="IA258">
        <v>-4.306270918493095</v>
      </c>
      <c r="IB258">
        <v>-3.992199043003028</v>
      </c>
      <c r="IC258">
        <v>-3.37038294144742</v>
      </c>
      <c r="ID258">
        <v>-2.853294959267722</v>
      </c>
      <c r="IE258">
        <v>-2.433438540976276</v>
      </c>
      <c r="IF258">
        <v>-2.027275867638688</v>
      </c>
      <c r="IG258">
        <v>-1.523198452665279</v>
      </c>
      <c r="IH258">
        <v>-0.9151463960320824</v>
      </c>
      <c r="II258">
        <v>-0.5981549456386419</v>
      </c>
      <c r="IJ258">
        <v>0.02059457519285379</v>
      </c>
      <c r="IK258">
        <v>-2.922582</v>
      </c>
      <c r="IL258">
        <v>-2.925777170212598</v>
      </c>
      <c r="IM258">
        <v>0.9953016504134512</v>
      </c>
      <c r="IN258">
        <v>-5.482021568776405</v>
      </c>
      <c r="IO258">
        <v>-4.891998536819539</v>
      </c>
      <c r="IP258">
        <v>-4.566615552666359</v>
      </c>
      <c r="IQ258">
        <v>-3.917082729520184</v>
      </c>
      <c r="IR258">
        <v>-3.36364822006147</v>
      </c>
      <c r="IS258">
        <v>-2.921882046282575</v>
      </c>
      <c r="IT258">
        <v>-2.491168734215178</v>
      </c>
      <c r="IU258">
        <v>-1.934300431872075</v>
      </c>
      <c r="IV258">
        <v>-1.290230257559948</v>
      </c>
      <c r="IW258">
        <v>-0.9675258550568142</v>
      </c>
      <c r="IX258">
        <v>-0.3616990917170178</v>
      </c>
    </row>
    <row r="259" spans="1:258">
      <c r="A259" s="1" t="s">
        <v>276</v>
      </c>
      <c r="B259">
        <v>16</v>
      </c>
      <c r="C259">
        <v>49</v>
      </c>
      <c r="D259">
        <v>65</v>
      </c>
      <c r="G259">
        <v>-2.97</v>
      </c>
      <c r="H259">
        <v>-2.970578111222657</v>
      </c>
      <c r="I259">
        <v>0.3807530906379851</v>
      </c>
      <c r="J259">
        <v>-3.985978698640452</v>
      </c>
      <c r="K259">
        <v>-3.726587522162621</v>
      </c>
      <c r="L259">
        <v>-3.60449239783125</v>
      </c>
      <c r="M259">
        <v>-3.347471604573468</v>
      </c>
      <c r="N259">
        <v>-3.133059801255996</v>
      </c>
      <c r="O259">
        <v>-2.969670790969389</v>
      </c>
      <c r="P259">
        <v>-2.806099655123739</v>
      </c>
      <c r="Q259">
        <v>-2.594277966414501</v>
      </c>
      <c r="R259">
        <v>-2.347646644124306</v>
      </c>
      <c r="S259">
        <v>-2.225884187467063</v>
      </c>
      <c r="T259">
        <v>-1.996092191602562</v>
      </c>
      <c r="AI259">
        <v>-2.154101</v>
      </c>
      <c r="AJ259">
        <v>-2.155583327680959</v>
      </c>
      <c r="AK259">
        <v>0.7283141738507855</v>
      </c>
      <c r="AL259">
        <v>-4.063894188578703</v>
      </c>
      <c r="AM259">
        <v>-3.590835186590031</v>
      </c>
      <c r="AN259">
        <v>-3.36827412389752</v>
      </c>
      <c r="AO259">
        <v>-2.869590745915735</v>
      </c>
      <c r="AP259">
        <v>-2.470880451098231</v>
      </c>
      <c r="AQ259">
        <v>-2.156691055279333</v>
      </c>
      <c r="AR259">
        <v>-1.839465581885028</v>
      </c>
      <c r="AS259">
        <v>-1.439393293861297</v>
      </c>
      <c r="AT259">
        <v>-0.963988387971988</v>
      </c>
      <c r="AU259">
        <v>-0.7319335762808425</v>
      </c>
      <c r="AV259">
        <v>-0.2290154932957869</v>
      </c>
      <c r="AW259">
        <v>-3.142699</v>
      </c>
      <c r="AX259">
        <v>-3.137445919569942</v>
      </c>
      <c r="AY259">
        <v>0.5296428752453043</v>
      </c>
      <c r="AZ259">
        <v>-4.509728314185503</v>
      </c>
      <c r="BA259">
        <v>-4.171756647632312</v>
      </c>
      <c r="BB259">
        <v>-4.010545758388385</v>
      </c>
      <c r="BC259">
        <v>-3.664540003749892</v>
      </c>
      <c r="BD259">
        <v>-3.372093619980741</v>
      </c>
      <c r="BE259">
        <v>-3.136160260421606</v>
      </c>
      <c r="BF259">
        <v>-2.901935796732822</v>
      </c>
      <c r="BG259">
        <v>-2.61678909128042</v>
      </c>
      <c r="BH259">
        <v>-2.269296025356828</v>
      </c>
      <c r="BI259">
        <v>-2.09534009535266</v>
      </c>
      <c r="BJ259">
        <v>-1.739938033895459</v>
      </c>
      <c r="BK259">
        <v>-3.502613</v>
      </c>
      <c r="BL259">
        <v>-3.493521319687577</v>
      </c>
      <c r="BM259">
        <v>0.671672799704639</v>
      </c>
      <c r="BN259">
        <v>-5.228343363146566</v>
      </c>
      <c r="BO259">
        <v>-4.797754269901055</v>
      </c>
      <c r="BP259">
        <v>-4.602672189752465</v>
      </c>
      <c r="BQ259">
        <v>-4.161102034135322</v>
      </c>
      <c r="BR259">
        <v>-3.787934819080011</v>
      </c>
      <c r="BS259">
        <v>-3.495333715143806</v>
      </c>
      <c r="BT259">
        <v>-3.199005304083423</v>
      </c>
      <c r="BU259">
        <v>-2.823772974194589</v>
      </c>
      <c r="BV259">
        <v>-2.396818862248757</v>
      </c>
      <c r="BW259">
        <v>-2.172287947879457</v>
      </c>
      <c r="BX259">
        <v>-1.739555473198635</v>
      </c>
      <c r="BY259">
        <v>-2.538502</v>
      </c>
      <c r="BZ259">
        <v>-2.538868640283981</v>
      </c>
      <c r="CA259">
        <v>0.5475500154513929</v>
      </c>
      <c r="CB259">
        <v>-3.957340817693902</v>
      </c>
      <c r="CC259">
        <v>-3.62120514974496</v>
      </c>
      <c r="CD259">
        <v>-3.437805059421956</v>
      </c>
      <c r="CE259">
        <v>-3.083503418012191</v>
      </c>
      <c r="CF259">
        <v>-2.78009454717455</v>
      </c>
      <c r="CG259">
        <v>-2.536427666930238</v>
      </c>
      <c r="CH259">
        <v>-2.293929477852799</v>
      </c>
      <c r="CI259">
        <v>-1.995474200909048</v>
      </c>
      <c r="CJ259">
        <v>-1.649475335002534</v>
      </c>
      <c r="CK259">
        <v>-1.468293082474523</v>
      </c>
      <c r="CL259">
        <v>-1.11707033293961</v>
      </c>
      <c r="CM259">
        <v>-2.192071</v>
      </c>
      <c r="CN259">
        <v>-2.197505286260098</v>
      </c>
      <c r="CO259">
        <v>0.5399846208056061</v>
      </c>
      <c r="CP259">
        <v>-3.59993079799032</v>
      </c>
      <c r="CQ259">
        <v>-3.268567961221633</v>
      </c>
      <c r="CR259">
        <v>-3.08629886697952</v>
      </c>
      <c r="CS259">
        <v>-2.734513537539351</v>
      </c>
      <c r="CT259">
        <v>-2.43498494682386</v>
      </c>
      <c r="CU259">
        <v>-2.197319427149199</v>
      </c>
      <c r="CV259">
        <v>-1.959715665147268</v>
      </c>
      <c r="CW259">
        <v>-1.659373568215517</v>
      </c>
      <c r="CX259">
        <v>-1.311710924637346</v>
      </c>
      <c r="CY259">
        <v>-1.141424120177684</v>
      </c>
      <c r="CZ259">
        <v>-0.8146195790605515</v>
      </c>
      <c r="DA259">
        <v>-1.949676</v>
      </c>
      <c r="DB259">
        <v>-1.948090870283971</v>
      </c>
      <c r="DC259">
        <v>0.5023035929383062</v>
      </c>
      <c r="DD259">
        <v>-3.228088686143736</v>
      </c>
      <c r="DE259">
        <v>-2.935132983604197</v>
      </c>
      <c r="DF259">
        <v>-2.773997994008556</v>
      </c>
      <c r="DG259">
        <v>-2.443126958726725</v>
      </c>
      <c r="DH259">
        <v>-2.174534072602041</v>
      </c>
      <c r="DI259">
        <v>-1.950140859668377</v>
      </c>
      <c r="DJ259">
        <v>-1.727045958888475</v>
      </c>
      <c r="DK259">
        <v>-1.450850109704335</v>
      </c>
      <c r="DL259">
        <v>-1.118270799022337</v>
      </c>
      <c r="DM259">
        <v>-0.9570429099400752</v>
      </c>
      <c r="DN259">
        <v>-0.640006116277916</v>
      </c>
      <c r="DO259">
        <v>-2.322351</v>
      </c>
      <c r="DP259">
        <v>-2.317544111469541</v>
      </c>
      <c r="DQ259">
        <v>0.5596123576735225</v>
      </c>
      <c r="DR259">
        <v>-3.741904107545848</v>
      </c>
      <c r="DS259">
        <v>-3.41342633730508</v>
      </c>
      <c r="DT259">
        <v>-3.233496448235804</v>
      </c>
      <c r="DU259">
        <v>-2.872173479995183</v>
      </c>
      <c r="DV259">
        <v>-2.568951261935078</v>
      </c>
      <c r="DW259">
        <v>-2.317399750605663</v>
      </c>
      <c r="DX259">
        <v>-2.067110886410977</v>
      </c>
      <c r="DY259">
        <v>-1.765563762867601</v>
      </c>
      <c r="DZ259">
        <v>-1.398195847979085</v>
      </c>
      <c r="EA259">
        <v>-1.215873894831388</v>
      </c>
      <c r="EB259">
        <v>-0.8641103558239591</v>
      </c>
    </row>
    <row r="260" spans="1:258">
      <c r="A260" s="1" t="s">
        <v>277</v>
      </c>
      <c r="B260">
        <v>16</v>
      </c>
      <c r="C260">
        <v>50</v>
      </c>
      <c r="D260">
        <v>66</v>
      </c>
      <c r="EC260">
        <v>-4.5</v>
      </c>
      <c r="ED260">
        <v>-4.500917952259297</v>
      </c>
      <c r="EE260">
        <v>0.4607862219430013</v>
      </c>
      <c r="EF260">
        <v>-5.690083092017044</v>
      </c>
      <c r="EG260">
        <v>-5.41508856590181</v>
      </c>
      <c r="EH260">
        <v>-5.267989692879351</v>
      </c>
      <c r="EI260">
        <v>-4.954491617111115</v>
      </c>
      <c r="EJ260">
        <v>-4.698430253764012</v>
      </c>
      <c r="EK260">
        <v>-4.49790681990558</v>
      </c>
      <c r="EL260">
        <v>-4.300338037471496</v>
      </c>
      <c r="EM260">
        <v>-4.04239258742527</v>
      </c>
      <c r="EN260">
        <v>-3.74670713449731</v>
      </c>
      <c r="EO260">
        <v>-3.60285553317259</v>
      </c>
      <c r="EP260">
        <v>-3.321536728144369</v>
      </c>
      <c r="FE260">
        <v>-1.927341</v>
      </c>
      <c r="FF260">
        <v>-1.930212904699101</v>
      </c>
      <c r="FG260">
        <v>1.362798033355744</v>
      </c>
      <c r="FH260">
        <v>-5.471191268491205</v>
      </c>
      <c r="FI260">
        <v>-4.569837175551553</v>
      </c>
      <c r="FJ260">
        <v>-4.171271294761953</v>
      </c>
      <c r="FK260">
        <v>-3.275502253009126</v>
      </c>
      <c r="FL260">
        <v>-2.54641681538329</v>
      </c>
      <c r="FM260">
        <v>-1.936771938798121</v>
      </c>
      <c r="FN260">
        <v>-1.336785255875384</v>
      </c>
      <c r="FO260">
        <v>-0.5790689782881597</v>
      </c>
      <c r="FP260">
        <v>0.3266179246705387</v>
      </c>
      <c r="FQ260">
        <v>0.7698341593982491</v>
      </c>
      <c r="FR260">
        <v>1.593455765870299</v>
      </c>
      <c r="FS260">
        <v>-3.567337</v>
      </c>
      <c r="FT260">
        <v>-3.563371733210267</v>
      </c>
      <c r="FU260">
        <v>1.067079085489506</v>
      </c>
      <c r="FV260">
        <v>-6.308211285388088</v>
      </c>
      <c r="FW260">
        <v>-5.641751747416954</v>
      </c>
      <c r="FX260">
        <v>-5.29780058511775</v>
      </c>
      <c r="FY260">
        <v>-4.631120540334329</v>
      </c>
      <c r="FZ260">
        <v>-4.031656764909738</v>
      </c>
      <c r="GA260">
        <v>-3.573111084226507</v>
      </c>
      <c r="GB260">
        <v>-3.09628291618126</v>
      </c>
      <c r="GC260">
        <v>-2.498594278789142</v>
      </c>
      <c r="GD260">
        <v>-1.783944994619195</v>
      </c>
      <c r="GE260">
        <v>-1.485128411896684</v>
      </c>
      <c r="GF260">
        <v>-0.7652006325830656</v>
      </c>
      <c r="GG260">
        <v>-4.555541000000001</v>
      </c>
      <c r="GH260">
        <v>-4.547813563411318</v>
      </c>
      <c r="GI260">
        <v>1.16461635326176</v>
      </c>
      <c r="GJ260">
        <v>-7.572284631748017</v>
      </c>
      <c r="GK260">
        <v>-6.838579182266786</v>
      </c>
      <c r="GL260">
        <v>-6.465610866727303</v>
      </c>
      <c r="GM260">
        <v>-5.702460488499787</v>
      </c>
      <c r="GN260">
        <v>-5.057683637824188</v>
      </c>
      <c r="GO260">
        <v>-4.55270122582462</v>
      </c>
      <c r="GP260">
        <v>-4.033822578167904</v>
      </c>
      <c r="GQ260">
        <v>-3.387625850828838</v>
      </c>
      <c r="GR260">
        <v>-2.617943618730788</v>
      </c>
      <c r="GS260">
        <v>-2.265345843963026</v>
      </c>
      <c r="GT260">
        <v>-1.567872876639862</v>
      </c>
      <c r="GU260">
        <v>-2.838181</v>
      </c>
      <c r="GV260">
        <v>-2.832412729683838</v>
      </c>
      <c r="GW260">
        <v>1.024048789447584</v>
      </c>
      <c r="GX260">
        <v>-5.467048790652711</v>
      </c>
      <c r="GY260">
        <v>-4.846698651305345</v>
      </c>
      <c r="GZ260">
        <v>-4.522559619183671</v>
      </c>
      <c r="HA260">
        <v>-3.850719657096892</v>
      </c>
      <c r="HB260">
        <v>-3.282027960329488</v>
      </c>
      <c r="HC260">
        <v>-2.836479727738301</v>
      </c>
      <c r="HD260">
        <v>-2.38214366483864</v>
      </c>
      <c r="HE260">
        <v>-1.81785585621566</v>
      </c>
      <c r="HF260">
        <v>-1.159837926441194</v>
      </c>
      <c r="HG260">
        <v>-0.8468538757002331</v>
      </c>
      <c r="HH260">
        <v>-0.1180456454101173</v>
      </c>
      <c r="HI260">
        <v>-2.621305</v>
      </c>
      <c r="HJ260">
        <v>-2.624142113927049</v>
      </c>
      <c r="HK260">
        <v>0.9829057221306636</v>
      </c>
      <c r="HL260">
        <v>-5.202674127062258</v>
      </c>
      <c r="HM260">
        <v>-4.554650452628488</v>
      </c>
      <c r="HN260">
        <v>-4.236136229531835</v>
      </c>
      <c r="HO260">
        <v>-3.59889318128912</v>
      </c>
      <c r="HP260">
        <v>-3.063384609627324</v>
      </c>
      <c r="HQ260">
        <v>-2.624097828990928</v>
      </c>
      <c r="HR260">
        <v>-2.187715643442369</v>
      </c>
      <c r="HS260">
        <v>-1.646839058866026</v>
      </c>
      <c r="HT260">
        <v>-1.016744694308188</v>
      </c>
      <c r="HU260">
        <v>-0.6973370536289527</v>
      </c>
      <c r="HV260">
        <v>-0.1232988624343707</v>
      </c>
      <c r="HW260">
        <v>-2.168298</v>
      </c>
      <c r="HX260">
        <v>-2.168571855650657</v>
      </c>
      <c r="HY260">
        <v>0.9307647157823908</v>
      </c>
      <c r="HZ260">
        <v>-4.546253005020125</v>
      </c>
      <c r="IA260">
        <v>-3.976827993286665</v>
      </c>
      <c r="IB260">
        <v>-3.711998931722547</v>
      </c>
      <c r="IC260">
        <v>-3.088261164572945</v>
      </c>
      <c r="ID260">
        <v>-2.573930410553805</v>
      </c>
      <c r="IE260">
        <v>-2.163866154713184</v>
      </c>
      <c r="IF260">
        <v>-1.766458194986658</v>
      </c>
      <c r="IG260">
        <v>-1.253389053519155</v>
      </c>
      <c r="IH260">
        <v>-0.6478073611583899</v>
      </c>
      <c r="II260">
        <v>-0.3204642689193418</v>
      </c>
      <c r="IJ260">
        <v>0.2691945712032044</v>
      </c>
      <c r="IK260">
        <v>-2.518227</v>
      </c>
      <c r="IL260">
        <v>-2.521297230503643</v>
      </c>
      <c r="IM260">
        <v>1.003436200777462</v>
      </c>
      <c r="IN260">
        <v>-5.073161558206313</v>
      </c>
      <c r="IO260">
        <v>-4.477158396463587</v>
      </c>
      <c r="IP260">
        <v>-4.163529590292741</v>
      </c>
      <c r="IQ260">
        <v>-3.529998807046176</v>
      </c>
      <c r="IR260">
        <v>-2.960784320474072</v>
      </c>
      <c r="IS260">
        <v>-2.517518741727697</v>
      </c>
      <c r="IT260">
        <v>-2.073261436395513</v>
      </c>
      <c r="IU260">
        <v>-1.52857767382486</v>
      </c>
      <c r="IV260">
        <v>-0.8738257441203571</v>
      </c>
      <c r="IW260">
        <v>-0.5507206048925637</v>
      </c>
      <c r="IX260">
        <v>0.1125211834175341</v>
      </c>
    </row>
    <row r="261" spans="1:258">
      <c r="A261" s="1" t="s">
        <v>278</v>
      </c>
      <c r="B261">
        <v>16</v>
      </c>
      <c r="C261">
        <v>51</v>
      </c>
      <c r="D261">
        <v>67</v>
      </c>
      <c r="G261">
        <v>-3.38</v>
      </c>
      <c r="H261">
        <v>-3.378225724352717</v>
      </c>
      <c r="I261">
        <v>0.3845132319312565</v>
      </c>
      <c r="J261">
        <v>-4.365246004236386</v>
      </c>
      <c r="K261">
        <v>-4.131656490379857</v>
      </c>
      <c r="L261">
        <v>-4.010308188506762</v>
      </c>
      <c r="M261">
        <v>-3.758700141052707</v>
      </c>
      <c r="N261">
        <v>-3.545747936670449</v>
      </c>
      <c r="O261">
        <v>-3.380844974690621</v>
      </c>
      <c r="P261">
        <v>-3.213837098064152</v>
      </c>
      <c r="Q261">
        <v>-2.997602724319636</v>
      </c>
      <c r="R261">
        <v>-2.737868790229992</v>
      </c>
      <c r="S261">
        <v>-2.6162666840065</v>
      </c>
      <c r="T261">
        <v>-2.387426813616228</v>
      </c>
      <c r="AI261">
        <v>-2.23884</v>
      </c>
      <c r="AJ261">
        <v>-2.237948478515238</v>
      </c>
      <c r="AK261">
        <v>0.7276805976674157</v>
      </c>
      <c r="AL261">
        <v>-4.084645952258885</v>
      </c>
      <c r="AM261">
        <v>-3.652133452903272</v>
      </c>
      <c r="AN261">
        <v>-3.44256205800749</v>
      </c>
      <c r="AO261">
        <v>-2.960453176094392</v>
      </c>
      <c r="AP261">
        <v>-2.553803215242581</v>
      </c>
      <c r="AQ261">
        <v>-2.244013965362144</v>
      </c>
      <c r="AR261">
        <v>-1.921727002414775</v>
      </c>
      <c r="AS261">
        <v>-1.514789261415398</v>
      </c>
      <c r="AT261">
        <v>-1.033992682386371</v>
      </c>
      <c r="AU261">
        <v>-0.8131544041087935</v>
      </c>
      <c r="AV261">
        <v>-0.3590133598069916</v>
      </c>
      <c r="AW261">
        <v>-3.20004</v>
      </c>
      <c r="AX261">
        <v>-3.197831093281494</v>
      </c>
      <c r="AY261">
        <v>0.5299784836875387</v>
      </c>
      <c r="AZ261">
        <v>-4.573206277072074</v>
      </c>
      <c r="BA261">
        <v>-4.229069373707087</v>
      </c>
      <c r="BB261">
        <v>-4.063832190704324</v>
      </c>
      <c r="BC261">
        <v>-3.722584892399642</v>
      </c>
      <c r="BD261">
        <v>-3.431374678420125</v>
      </c>
      <c r="BE261">
        <v>-3.198563844418948</v>
      </c>
      <c r="BF261">
        <v>-2.968001231737071</v>
      </c>
      <c r="BG261">
        <v>-2.667166392475871</v>
      </c>
      <c r="BH261">
        <v>-2.317926460208211</v>
      </c>
      <c r="BI261">
        <v>-2.15754562900181</v>
      </c>
      <c r="BJ261">
        <v>-1.825516719722836</v>
      </c>
      <c r="BK261">
        <v>-3.471281</v>
      </c>
      <c r="BL261">
        <v>-3.478539871219228</v>
      </c>
      <c r="BM261">
        <v>0.6771809667690208</v>
      </c>
      <c r="BN261">
        <v>-5.289070490228776</v>
      </c>
      <c r="BO261">
        <v>-4.814431519705258</v>
      </c>
      <c r="BP261">
        <v>-4.584563015566113</v>
      </c>
      <c r="BQ261">
        <v>-4.150936345778222</v>
      </c>
      <c r="BR261">
        <v>-3.774556045240628</v>
      </c>
      <c r="BS261">
        <v>-3.475163380735899</v>
      </c>
      <c r="BT261">
        <v>-3.183963071068947</v>
      </c>
      <c r="BU261">
        <v>-2.806419965028008</v>
      </c>
      <c r="BV261">
        <v>-2.379131416921202</v>
      </c>
      <c r="BW261">
        <v>-2.157940728539247</v>
      </c>
      <c r="BX261">
        <v>-1.703358524668106</v>
      </c>
      <c r="BY261">
        <v>-2.561068</v>
      </c>
      <c r="BZ261">
        <v>-2.565076037570638</v>
      </c>
      <c r="CA261">
        <v>0.5403109188159947</v>
      </c>
      <c r="CB261">
        <v>-3.944795988709575</v>
      </c>
      <c r="CC261">
        <v>-3.623711382387786</v>
      </c>
      <c r="CD261">
        <v>-3.450625436139631</v>
      </c>
      <c r="CE261">
        <v>-3.103251186628942</v>
      </c>
      <c r="CF261">
        <v>-2.803741904193336</v>
      </c>
      <c r="CG261">
        <v>-2.565601152223141</v>
      </c>
      <c r="CH261">
        <v>-2.324905735311966</v>
      </c>
      <c r="CI261">
        <v>-2.0303466492838</v>
      </c>
      <c r="CJ261">
        <v>-1.687281492897921</v>
      </c>
      <c r="CK261">
        <v>-1.52206510226946</v>
      </c>
      <c r="CL261">
        <v>-1.152420494776623</v>
      </c>
      <c r="CM261">
        <v>-2.179158</v>
      </c>
      <c r="CN261">
        <v>-2.18137319797439</v>
      </c>
      <c r="CO261">
        <v>0.5369326870151572</v>
      </c>
      <c r="CP261">
        <v>-3.560087311600448</v>
      </c>
      <c r="CQ261">
        <v>-3.22621388569377</v>
      </c>
      <c r="CR261">
        <v>-3.058643404966597</v>
      </c>
      <c r="CS261">
        <v>-2.714702655964305</v>
      </c>
      <c r="CT261">
        <v>-2.418136608923899</v>
      </c>
      <c r="CU261">
        <v>-2.182440899360909</v>
      </c>
      <c r="CV261">
        <v>-1.946297799713077</v>
      </c>
      <c r="CW261">
        <v>-1.647476712495096</v>
      </c>
      <c r="CX261">
        <v>-1.290226313224658</v>
      </c>
      <c r="CY261">
        <v>-1.121206388107177</v>
      </c>
      <c r="CZ261">
        <v>-0.7916634054324607</v>
      </c>
      <c r="DA261">
        <v>-2.082734</v>
      </c>
      <c r="DB261">
        <v>-2.080790753523195</v>
      </c>
      <c r="DC261">
        <v>0.5052169618262327</v>
      </c>
      <c r="DD261">
        <v>-3.356214064906196</v>
      </c>
      <c r="DE261">
        <v>-3.068787964192182</v>
      </c>
      <c r="DF261">
        <v>-2.917065456305767</v>
      </c>
      <c r="DG261">
        <v>-2.579380254662456</v>
      </c>
      <c r="DH261">
        <v>-2.301624863174282</v>
      </c>
      <c r="DI261">
        <v>-2.08491477794803</v>
      </c>
      <c r="DJ261">
        <v>-1.85868597717009</v>
      </c>
      <c r="DK261">
        <v>-1.576811111017369</v>
      </c>
      <c r="DL261">
        <v>-1.245157517644391</v>
      </c>
      <c r="DM261">
        <v>-1.09424598303015</v>
      </c>
      <c r="DN261">
        <v>-0.7844209540072657</v>
      </c>
    </row>
    <row r="262" spans="1:258">
      <c r="A262" s="1" t="s">
        <v>279</v>
      </c>
      <c r="B262">
        <v>16</v>
      </c>
      <c r="C262">
        <v>52</v>
      </c>
      <c r="D262">
        <v>68</v>
      </c>
      <c r="EC262">
        <v>-5.19</v>
      </c>
      <c r="ED262">
        <v>-5.186436843989054</v>
      </c>
      <c r="EE262">
        <v>0.4598722742352408</v>
      </c>
      <c r="EF262">
        <v>-6.350901562856415</v>
      </c>
      <c r="EG262">
        <v>-6.094715709235781</v>
      </c>
      <c r="EH262">
        <v>-5.946702118849015</v>
      </c>
      <c r="EI262">
        <v>-5.642249940876173</v>
      </c>
      <c r="EJ262">
        <v>-5.39085269490685</v>
      </c>
      <c r="EK262">
        <v>-5.182893380095961</v>
      </c>
      <c r="EL262">
        <v>-4.989511120811431</v>
      </c>
      <c r="EM262">
        <v>-4.728176479627964</v>
      </c>
      <c r="EN262">
        <v>-4.426844961407891</v>
      </c>
      <c r="EO262">
        <v>-4.283935871098769</v>
      </c>
      <c r="EP262">
        <v>-3.980551059737375</v>
      </c>
      <c r="FE262">
        <v>-2.144284</v>
      </c>
      <c r="FF262">
        <v>-2.13540252285487</v>
      </c>
      <c r="FG262">
        <v>1.351467907576245</v>
      </c>
      <c r="FH262">
        <v>-5.609251899321364</v>
      </c>
      <c r="FI262">
        <v>-4.755579355619052</v>
      </c>
      <c r="FJ262">
        <v>-4.349400577758328</v>
      </c>
      <c r="FK262">
        <v>-3.485051004041214</v>
      </c>
      <c r="FL262">
        <v>-2.729211824599362</v>
      </c>
      <c r="FM262">
        <v>-2.138374803859713</v>
      </c>
      <c r="FN262">
        <v>-1.534548406669387</v>
      </c>
      <c r="FO262">
        <v>-0.7810814899537259</v>
      </c>
      <c r="FP262">
        <v>0.09298286886014527</v>
      </c>
      <c r="FQ262">
        <v>0.4872889628159301</v>
      </c>
      <c r="FR262">
        <v>1.39438954177781</v>
      </c>
      <c r="FS262">
        <v>-3.763533</v>
      </c>
      <c r="FT262">
        <v>-3.761368193808804</v>
      </c>
      <c r="FU262">
        <v>1.065386337990016</v>
      </c>
      <c r="FV262">
        <v>-6.575290944771732</v>
      </c>
      <c r="FW262">
        <v>-5.844267427491608</v>
      </c>
      <c r="FX262">
        <v>-5.513826392219257</v>
      </c>
      <c r="FY262">
        <v>-4.823253095014445</v>
      </c>
      <c r="FZ262">
        <v>-4.223140090485788</v>
      </c>
      <c r="GA262">
        <v>-3.750992501117008</v>
      </c>
      <c r="GB262">
        <v>-3.286116412751821</v>
      </c>
      <c r="GC262">
        <v>-2.708796278809243</v>
      </c>
      <c r="GD262">
        <v>-2.00665561585479</v>
      </c>
      <c r="GE262">
        <v>-1.668771436835821</v>
      </c>
      <c r="GF262">
        <v>-1.029073636532231</v>
      </c>
      <c r="GG262">
        <v>-4.588055000000001</v>
      </c>
      <c r="GH262">
        <v>-4.581005634218889</v>
      </c>
      <c r="GI262">
        <v>1.16475236291374</v>
      </c>
      <c r="GJ262">
        <v>-7.604477634582693</v>
      </c>
      <c r="GK262">
        <v>-6.857742210075745</v>
      </c>
      <c r="GL262">
        <v>-6.490063279942797</v>
      </c>
      <c r="GM262">
        <v>-5.749816471891457</v>
      </c>
      <c r="GN262">
        <v>-5.094658391323317</v>
      </c>
      <c r="GO262">
        <v>-4.571599583403708</v>
      </c>
      <c r="GP262">
        <v>-4.064234139301413</v>
      </c>
      <c r="GQ262">
        <v>-3.420309112211449</v>
      </c>
      <c r="GR262">
        <v>-2.67131277357722</v>
      </c>
      <c r="GS262">
        <v>-2.318677647462124</v>
      </c>
      <c r="GT262">
        <v>-1.626662427143653</v>
      </c>
      <c r="GU262">
        <v>-2.953543</v>
      </c>
      <c r="GV262">
        <v>-2.948676335038851</v>
      </c>
      <c r="GW262">
        <v>1.037537073138141</v>
      </c>
      <c r="GX262">
        <v>-5.636943208320536</v>
      </c>
      <c r="GY262">
        <v>-4.98911761734098</v>
      </c>
      <c r="GZ262">
        <v>-4.6397309816707</v>
      </c>
      <c r="HA262">
        <v>-3.98549924865076</v>
      </c>
      <c r="HB262">
        <v>-3.407036440671687</v>
      </c>
      <c r="HC262">
        <v>-2.944907815087743</v>
      </c>
      <c r="HD262">
        <v>-2.483584448820396</v>
      </c>
      <c r="HE262">
        <v>-1.926874675775962</v>
      </c>
      <c r="HF262">
        <v>-1.267540841687218</v>
      </c>
      <c r="HG262">
        <v>-0.9223760611821931</v>
      </c>
      <c r="HH262">
        <v>-0.2809701243912248</v>
      </c>
      <c r="HI262">
        <v>-2.648867</v>
      </c>
      <c r="HJ262">
        <v>-2.647302398056771</v>
      </c>
      <c r="HK262">
        <v>0.9755318799042471</v>
      </c>
      <c r="HL262">
        <v>-5.176212006815367</v>
      </c>
      <c r="HM262">
        <v>-4.565538747646125</v>
      </c>
      <c r="HN262">
        <v>-4.255716852187967</v>
      </c>
      <c r="HO262">
        <v>-3.619994106788354</v>
      </c>
      <c r="HP262">
        <v>-3.072652238072524</v>
      </c>
      <c r="HQ262">
        <v>-2.635903678596629</v>
      </c>
      <c r="HR262">
        <v>-2.218712199635592</v>
      </c>
      <c r="HS262">
        <v>-1.677475535647127</v>
      </c>
      <c r="HT262">
        <v>-1.055653450953331</v>
      </c>
      <c r="HU262">
        <v>-0.7577026623331959</v>
      </c>
      <c r="HV262">
        <v>-0.1492629199958357</v>
      </c>
      <c r="HW262">
        <v>-2.522282</v>
      </c>
      <c r="HX262">
        <v>-2.530384025262121</v>
      </c>
      <c r="HY262">
        <v>0.9357577326986229</v>
      </c>
      <c r="HZ262">
        <v>-4.901781161843924</v>
      </c>
      <c r="IA262">
        <v>-4.352011179473367</v>
      </c>
      <c r="IB262">
        <v>-4.056740322603146</v>
      </c>
      <c r="IC262">
        <v>-3.469586893929872</v>
      </c>
      <c r="ID262">
        <v>-2.953010607191493</v>
      </c>
      <c r="IE262">
        <v>-2.539358249745712</v>
      </c>
      <c r="IF262">
        <v>-2.120106168927653</v>
      </c>
      <c r="IG262">
        <v>-1.596846766390054</v>
      </c>
      <c r="IH262">
        <v>-0.9799945707636564</v>
      </c>
      <c r="II262">
        <v>-0.6888169726567777</v>
      </c>
      <c r="IJ262">
        <v>-0.09878350831004699</v>
      </c>
    </row>
    <row r="263" spans="1:258">
      <c r="A263" s="1" t="s">
        <v>280</v>
      </c>
      <c r="B263">
        <v>16</v>
      </c>
      <c r="C263">
        <v>53</v>
      </c>
      <c r="D263">
        <v>69</v>
      </c>
      <c r="G263">
        <v>-4.4</v>
      </c>
      <c r="H263">
        <v>-4.398320041468214</v>
      </c>
      <c r="I263">
        <v>0.3806985450512933</v>
      </c>
      <c r="J263">
        <v>-5.393400753158629</v>
      </c>
      <c r="K263">
        <v>-5.141559397525986</v>
      </c>
      <c r="L263">
        <v>-5.020040955185753</v>
      </c>
      <c r="M263">
        <v>-4.777409039074065</v>
      </c>
      <c r="N263">
        <v>-4.568235047652371</v>
      </c>
      <c r="O263">
        <v>-4.402258047411554</v>
      </c>
      <c r="P263">
        <v>-4.229754190550435</v>
      </c>
      <c r="Q263">
        <v>-4.020526603488318</v>
      </c>
      <c r="R263">
        <v>-3.771811940201189</v>
      </c>
      <c r="S263">
        <v>-3.653127027687961</v>
      </c>
      <c r="T263">
        <v>-3.414114322817917</v>
      </c>
      <c r="AI263">
        <v>-2.213299</v>
      </c>
      <c r="AJ263">
        <v>-2.219223679785344</v>
      </c>
      <c r="AK263">
        <v>0.7237387756012759</v>
      </c>
      <c r="AL263">
        <v>-4.137022815840998</v>
      </c>
      <c r="AM263">
        <v>-3.655032605194901</v>
      </c>
      <c r="AN263">
        <v>-3.422648516933161</v>
      </c>
      <c r="AO263">
        <v>-2.935058180893544</v>
      </c>
      <c r="AP263">
        <v>-2.532785022974676</v>
      </c>
      <c r="AQ263">
        <v>-2.212507618468784</v>
      </c>
      <c r="AR263">
        <v>-1.907278593061816</v>
      </c>
      <c r="AS263">
        <v>-1.50335914539915</v>
      </c>
      <c r="AT263">
        <v>-1.027177369831447</v>
      </c>
      <c r="AU263">
        <v>-0.7882548062921164</v>
      </c>
      <c r="AV263">
        <v>-0.3649738868612447</v>
      </c>
      <c r="AW263">
        <v>-3.385382</v>
      </c>
      <c r="AX263">
        <v>-3.385037463182603</v>
      </c>
      <c r="AY263">
        <v>0.5277007308966644</v>
      </c>
      <c r="AZ263">
        <v>-4.710516581407087</v>
      </c>
      <c r="BA263">
        <v>-4.429509922900841</v>
      </c>
      <c r="BB263">
        <v>-4.26742765746605</v>
      </c>
      <c r="BC263">
        <v>-3.911896807488917</v>
      </c>
      <c r="BD263">
        <v>-3.616337252184421</v>
      </c>
      <c r="BE263">
        <v>-3.386031172024321</v>
      </c>
      <c r="BF263">
        <v>-3.153935263707087</v>
      </c>
      <c r="BG263">
        <v>-2.859958266431939</v>
      </c>
      <c r="BH263">
        <v>-2.512588843374802</v>
      </c>
      <c r="BI263">
        <v>-2.353587249572982</v>
      </c>
      <c r="BJ263">
        <v>-2.048130059919118</v>
      </c>
      <c r="BK263">
        <v>-3.622911</v>
      </c>
      <c r="BL263">
        <v>-3.611467413215681</v>
      </c>
      <c r="BM263">
        <v>0.6733591937294664</v>
      </c>
      <c r="BN263">
        <v>-5.353648008241807</v>
      </c>
      <c r="BO263">
        <v>-4.947051351931607</v>
      </c>
      <c r="BP263">
        <v>-4.731477852190539</v>
      </c>
      <c r="BQ263">
        <v>-4.27694057641607</v>
      </c>
      <c r="BR263">
        <v>-3.904698590637548</v>
      </c>
      <c r="BS263">
        <v>-3.612207652161581</v>
      </c>
      <c r="BT263">
        <v>-3.318548125290693</v>
      </c>
      <c r="BU263">
        <v>-2.940728786245475</v>
      </c>
      <c r="BV263">
        <v>-2.506660318245773</v>
      </c>
      <c r="BW263">
        <v>-2.282098805121102</v>
      </c>
      <c r="BX263">
        <v>-1.876661359620063</v>
      </c>
      <c r="BY263">
        <v>-2.731578</v>
      </c>
      <c r="BZ263">
        <v>-2.741136788245047</v>
      </c>
      <c r="CA263">
        <v>0.5475322468565911</v>
      </c>
      <c r="CB263">
        <v>-4.174096101309313</v>
      </c>
      <c r="CC263">
        <v>-3.833413746357299</v>
      </c>
      <c r="CD263">
        <v>-3.647945702872845</v>
      </c>
      <c r="CE263">
        <v>-3.285202800662355</v>
      </c>
      <c r="CF263">
        <v>-2.977616580217784</v>
      </c>
      <c r="CG263">
        <v>-2.738318703564837</v>
      </c>
      <c r="CH263">
        <v>-2.498038623706597</v>
      </c>
      <c r="CI263">
        <v>-2.192377977628673</v>
      </c>
      <c r="CJ263">
        <v>-1.852659148054491</v>
      </c>
      <c r="CK263">
        <v>-1.6872296012667</v>
      </c>
      <c r="CL263">
        <v>-1.350274240204319</v>
      </c>
      <c r="CM263">
        <v>-2.317208</v>
      </c>
      <c r="CN263">
        <v>-2.310162082615007</v>
      </c>
      <c r="CO263">
        <v>0.5439489580939276</v>
      </c>
      <c r="CP263">
        <v>-3.696697780157856</v>
      </c>
      <c r="CQ263">
        <v>-3.37317124949784</v>
      </c>
      <c r="CR263">
        <v>-3.218993646255983</v>
      </c>
      <c r="CS263">
        <v>-2.853332442217023</v>
      </c>
      <c r="CT263">
        <v>-2.551592114792185</v>
      </c>
      <c r="CU263">
        <v>-2.310278990030554</v>
      </c>
      <c r="CV263">
        <v>-2.066808235175106</v>
      </c>
      <c r="CW263">
        <v>-1.766882291322869</v>
      </c>
      <c r="CX263">
        <v>-1.422045470466244</v>
      </c>
      <c r="CY263">
        <v>-1.244053905271471</v>
      </c>
      <c r="CZ263">
        <v>-0.8887074351009867</v>
      </c>
      <c r="DA263">
        <v>-2.223357</v>
      </c>
      <c r="DB263">
        <v>-2.225592058791372</v>
      </c>
      <c r="DC263">
        <v>0.5068971953351226</v>
      </c>
      <c r="DD263">
        <v>-3.541985731372207</v>
      </c>
      <c r="DE263">
        <v>-3.226130641725489</v>
      </c>
      <c r="DF263">
        <v>-3.060885451246999</v>
      </c>
      <c r="DG263">
        <v>-2.730226147771144</v>
      </c>
      <c r="DH263">
        <v>-2.44610238457571</v>
      </c>
      <c r="DI263">
        <v>-2.22361066471928</v>
      </c>
      <c r="DJ263">
        <v>-2.000871608102624</v>
      </c>
      <c r="DK263">
        <v>-1.719152432959371</v>
      </c>
      <c r="DL263">
        <v>-1.397968138903056</v>
      </c>
      <c r="DM263">
        <v>-1.237298960368824</v>
      </c>
      <c r="DN263">
        <v>-0.9577430297978532</v>
      </c>
    </row>
    <row r="264" spans="1:258">
      <c r="A264" s="1" t="s">
        <v>281</v>
      </c>
      <c r="B264">
        <v>16</v>
      </c>
      <c r="C264">
        <v>54</v>
      </c>
      <c r="D264">
        <v>70</v>
      </c>
      <c r="EC264">
        <v>-6.37</v>
      </c>
      <c r="ED264">
        <v>-6.369595414156863</v>
      </c>
      <c r="EE264">
        <v>0.4578758855786325</v>
      </c>
      <c r="EF264">
        <v>-7.578610999017048</v>
      </c>
      <c r="EG264">
        <v>-7.269100767915059</v>
      </c>
      <c r="EH264">
        <v>-7.127603900008133</v>
      </c>
      <c r="EI264">
        <v>-6.81918509238908</v>
      </c>
      <c r="EJ264">
        <v>-6.570317641354978</v>
      </c>
      <c r="EK264">
        <v>-6.371229786971189</v>
      </c>
      <c r="EL264">
        <v>-6.166150286626178</v>
      </c>
      <c r="EM264">
        <v>-5.912590773751228</v>
      </c>
      <c r="EN264">
        <v>-5.619400080440989</v>
      </c>
      <c r="EO264">
        <v>-5.475946613801686</v>
      </c>
      <c r="EP264">
        <v>-5.207264217786753</v>
      </c>
      <c r="FE264">
        <v>-2.175629</v>
      </c>
      <c r="FF264">
        <v>-2.174424834001649</v>
      </c>
      <c r="FG264">
        <v>1.35241004211994</v>
      </c>
      <c r="FH264">
        <v>-5.615851493148026</v>
      </c>
      <c r="FI264">
        <v>-4.827057022605223</v>
      </c>
      <c r="FJ264">
        <v>-4.42183342234842</v>
      </c>
      <c r="FK264">
        <v>-3.520774036261624</v>
      </c>
      <c r="FL264">
        <v>-2.753515519968233</v>
      </c>
      <c r="FM264">
        <v>-2.171148229418433</v>
      </c>
      <c r="FN264">
        <v>-1.588408203392055</v>
      </c>
      <c r="FO264">
        <v>-0.8245454367613037</v>
      </c>
      <c r="FP264">
        <v>0.06450716514171351</v>
      </c>
      <c r="FQ264">
        <v>0.4697211066562055</v>
      </c>
      <c r="FR264">
        <v>1.344903014884455</v>
      </c>
      <c r="FS264">
        <v>-4.258693</v>
      </c>
      <c r="FT264">
        <v>-4.257232272289507</v>
      </c>
      <c r="FU264">
        <v>1.058575224238994</v>
      </c>
      <c r="FV264">
        <v>-6.994439814482202</v>
      </c>
      <c r="FW264">
        <v>-6.350764565549621</v>
      </c>
      <c r="FX264">
        <v>-6.019531761527484</v>
      </c>
      <c r="FY264">
        <v>-5.303542141697802</v>
      </c>
      <c r="FZ264">
        <v>-4.713583671030063</v>
      </c>
      <c r="GA264">
        <v>-4.260704579025643</v>
      </c>
      <c r="GB264">
        <v>-3.802868582439521</v>
      </c>
      <c r="GC264">
        <v>-3.204771854057905</v>
      </c>
      <c r="GD264">
        <v>-2.509565066311896</v>
      </c>
      <c r="GE264">
        <v>-2.174783174121805</v>
      </c>
      <c r="GF264">
        <v>-1.512682511656282</v>
      </c>
      <c r="GG264">
        <v>-4.973388</v>
      </c>
      <c r="GH264">
        <v>-4.977966759045239</v>
      </c>
      <c r="GI264">
        <v>1.16629519792559</v>
      </c>
      <c r="GJ264">
        <v>-7.988653804891942</v>
      </c>
      <c r="GK264">
        <v>-7.283456965541798</v>
      </c>
      <c r="GL264">
        <v>-6.906168730245872</v>
      </c>
      <c r="GM264">
        <v>-6.141483224440607</v>
      </c>
      <c r="GN264">
        <v>-5.481266545720818</v>
      </c>
      <c r="GO264">
        <v>-4.968631484499377</v>
      </c>
      <c r="GP264">
        <v>-4.46934791898351</v>
      </c>
      <c r="GQ264">
        <v>-3.831388060030962</v>
      </c>
      <c r="GR264">
        <v>-3.058436804227604</v>
      </c>
      <c r="GS264">
        <v>-2.681204713335549</v>
      </c>
      <c r="GT264">
        <v>-1.982186156116449</v>
      </c>
      <c r="GU264">
        <v>-3.398876</v>
      </c>
      <c r="GV264">
        <v>-3.388272086683024</v>
      </c>
      <c r="GW264">
        <v>1.023219709082334</v>
      </c>
      <c r="GX264">
        <v>-5.952350650520751</v>
      </c>
      <c r="GY264">
        <v>-5.387491654418605</v>
      </c>
      <c r="GZ264">
        <v>-5.073534924814654</v>
      </c>
      <c r="HA264">
        <v>-4.410212806577659</v>
      </c>
      <c r="HB264">
        <v>-3.83532903147584</v>
      </c>
      <c r="HC264">
        <v>-3.395257215554265</v>
      </c>
      <c r="HD264">
        <v>-2.938062609971243</v>
      </c>
      <c r="HE264">
        <v>-2.357882935969253</v>
      </c>
      <c r="HF264">
        <v>-1.699791886862191</v>
      </c>
      <c r="HG264">
        <v>-1.383864305981687</v>
      </c>
      <c r="HH264">
        <v>-0.7683667521758828</v>
      </c>
      <c r="HI264">
        <v>-2.996434</v>
      </c>
      <c r="HJ264">
        <v>-3.002955829752266</v>
      </c>
      <c r="HK264">
        <v>0.9744016552546102</v>
      </c>
      <c r="HL264">
        <v>-5.551505845502285</v>
      </c>
      <c r="HM264">
        <v>-4.907981685597619</v>
      </c>
      <c r="HN264">
        <v>-4.585869776027116</v>
      </c>
      <c r="HO264">
        <v>-3.970407522754147</v>
      </c>
      <c r="HP264">
        <v>-3.432567005081538</v>
      </c>
      <c r="HQ264">
        <v>-3.013018564958561</v>
      </c>
      <c r="HR264">
        <v>-2.58075791657928</v>
      </c>
      <c r="HS264">
        <v>-2.022769466928634</v>
      </c>
      <c r="HT264">
        <v>-1.373094269898136</v>
      </c>
      <c r="HU264">
        <v>-1.089037096590231</v>
      </c>
      <c r="HV264">
        <v>-0.5182721587294221</v>
      </c>
      <c r="HW264">
        <v>-2.885986</v>
      </c>
      <c r="HX264">
        <v>-2.896320573417382</v>
      </c>
      <c r="HY264">
        <v>0.9363450714314902</v>
      </c>
      <c r="HZ264">
        <v>-5.268200957905983</v>
      </c>
      <c r="IA264">
        <v>-4.719106077418042</v>
      </c>
      <c r="IB264">
        <v>-4.435606951888834</v>
      </c>
      <c r="IC264">
        <v>-3.830233187420436</v>
      </c>
      <c r="ID264">
        <v>-3.312044274715014</v>
      </c>
      <c r="IE264">
        <v>-2.889469943241262</v>
      </c>
      <c r="IF264">
        <v>-2.487193732313445</v>
      </c>
      <c r="IG264">
        <v>-1.966818445305373</v>
      </c>
      <c r="IH264">
        <v>-1.355446037454835</v>
      </c>
      <c r="II264">
        <v>-1.065883548004974</v>
      </c>
      <c r="IJ264">
        <v>-0.4709785393052899</v>
      </c>
    </row>
    <row r="265" spans="1:258">
      <c r="A265" s="1" t="s">
        <v>282</v>
      </c>
      <c r="B265">
        <v>16</v>
      </c>
      <c r="C265">
        <v>55</v>
      </c>
      <c r="D265">
        <v>71</v>
      </c>
      <c r="G265">
        <v>-3.88</v>
      </c>
      <c r="H265">
        <v>-3.878667407420337</v>
      </c>
      <c r="I265">
        <v>0.381439869686709</v>
      </c>
      <c r="J265">
        <v>-4.852106148544408</v>
      </c>
      <c r="K265">
        <v>-4.626439844314554</v>
      </c>
      <c r="L265">
        <v>-4.508316102348948</v>
      </c>
      <c r="M265">
        <v>-4.257410920303034</v>
      </c>
      <c r="N265">
        <v>-4.045655249262792</v>
      </c>
      <c r="O265">
        <v>-3.87749513526263</v>
      </c>
      <c r="P265">
        <v>-3.708911456865084</v>
      </c>
      <c r="Q265">
        <v>-3.498766430719195</v>
      </c>
      <c r="R265">
        <v>-3.254181731219751</v>
      </c>
      <c r="S265">
        <v>-3.133315163448588</v>
      </c>
      <c r="T265">
        <v>-2.897239781777213</v>
      </c>
      <c r="AI265">
        <v>-2.363293</v>
      </c>
      <c r="AJ265">
        <v>-2.361936746370861</v>
      </c>
      <c r="AK265">
        <v>0.7275183975488887</v>
      </c>
      <c r="AL265">
        <v>-4.250864971224749</v>
      </c>
      <c r="AM265">
        <v>-3.793826951315517</v>
      </c>
      <c r="AN265">
        <v>-3.557408047390014</v>
      </c>
      <c r="AO265">
        <v>-3.089755057311154</v>
      </c>
      <c r="AP265">
        <v>-2.681917567164677</v>
      </c>
      <c r="AQ265">
        <v>-2.358477968096545</v>
      </c>
      <c r="AR265">
        <v>-2.042706259462506</v>
      </c>
      <c r="AS265">
        <v>-1.636720494665953</v>
      </c>
      <c r="AT265">
        <v>-1.174239686682079</v>
      </c>
      <c r="AU265">
        <v>-0.9481153743326418</v>
      </c>
      <c r="AV265">
        <v>-0.4808285884524302</v>
      </c>
      <c r="AW265">
        <v>-3.523266</v>
      </c>
      <c r="AX265">
        <v>-3.529637066578778</v>
      </c>
      <c r="AY265">
        <v>0.5325449253363015</v>
      </c>
      <c r="AZ265">
        <v>-4.90245928784586</v>
      </c>
      <c r="BA265">
        <v>-4.571546007301542</v>
      </c>
      <c r="BB265">
        <v>-4.40255396039906</v>
      </c>
      <c r="BC265">
        <v>-4.056121780693615</v>
      </c>
      <c r="BD265">
        <v>-3.765832015985571</v>
      </c>
      <c r="BE265">
        <v>-3.529861873270703</v>
      </c>
      <c r="BF265">
        <v>-3.297997433229724</v>
      </c>
      <c r="BG265">
        <v>-3.002521967526032</v>
      </c>
      <c r="BH265">
        <v>-2.642498794025445</v>
      </c>
      <c r="BI265">
        <v>-2.484737963992282</v>
      </c>
      <c r="BJ265">
        <v>-2.163792502699644</v>
      </c>
      <c r="BK265">
        <v>-3.757793</v>
      </c>
      <c r="BL265">
        <v>-3.74965164248603</v>
      </c>
      <c r="BM265">
        <v>0.6689308457849696</v>
      </c>
      <c r="BN265">
        <v>-5.466575582890099</v>
      </c>
      <c r="BO265">
        <v>-5.064642608441328</v>
      </c>
      <c r="BP265">
        <v>-4.849985118033821</v>
      </c>
      <c r="BQ265">
        <v>-4.414568339830378</v>
      </c>
      <c r="BR265">
        <v>-4.039759787662022</v>
      </c>
      <c r="BS265">
        <v>-3.752106252951234</v>
      </c>
      <c r="BT265">
        <v>-3.454338873496784</v>
      </c>
      <c r="BU265">
        <v>-3.084664150192324</v>
      </c>
      <c r="BV265">
        <v>-2.66073030057448</v>
      </c>
      <c r="BW265">
        <v>-2.438805093336923</v>
      </c>
      <c r="BX265">
        <v>-2.000244895359735</v>
      </c>
      <c r="BY265">
        <v>-2.889725</v>
      </c>
      <c r="BZ265">
        <v>-2.887732377281099</v>
      </c>
      <c r="CA265">
        <v>0.5416347428255653</v>
      </c>
      <c r="CB265">
        <v>-4.289127697162997</v>
      </c>
      <c r="CC265">
        <v>-3.948956466356742</v>
      </c>
      <c r="CD265">
        <v>-3.778015737921571</v>
      </c>
      <c r="CE265">
        <v>-3.425517821692758</v>
      </c>
      <c r="CF265">
        <v>-3.123234911501197</v>
      </c>
      <c r="CG265">
        <v>-2.89216250347202</v>
      </c>
      <c r="CH265">
        <v>-2.649628473548832</v>
      </c>
      <c r="CI265">
        <v>-2.356184806235326</v>
      </c>
      <c r="CJ265">
        <v>-1.998646046726863</v>
      </c>
      <c r="CK265">
        <v>-1.817282702711357</v>
      </c>
      <c r="CL265">
        <v>-1.478065299815671</v>
      </c>
      <c r="CM265">
        <v>-2.462246</v>
      </c>
      <c r="CN265">
        <v>-2.458939145363012</v>
      </c>
      <c r="CO265">
        <v>0.5420713727582035</v>
      </c>
      <c r="CP265">
        <v>-3.843051730728197</v>
      </c>
      <c r="CQ265">
        <v>-3.510523045088735</v>
      </c>
      <c r="CR265">
        <v>-3.339673556335573</v>
      </c>
      <c r="CS265">
        <v>-2.999677675414583</v>
      </c>
      <c r="CT265">
        <v>-2.696846587872446</v>
      </c>
      <c r="CU265">
        <v>-2.459838916203038</v>
      </c>
      <c r="CV265">
        <v>-2.225268015640046</v>
      </c>
      <c r="CW265">
        <v>-1.921820632563585</v>
      </c>
      <c r="CX265">
        <v>-1.552548896528777</v>
      </c>
      <c r="CY265">
        <v>-1.392196433849289</v>
      </c>
      <c r="CZ265">
        <v>-1.046231524497911</v>
      </c>
      <c r="DA265">
        <v>-2.365078</v>
      </c>
      <c r="DB265">
        <v>-2.364605695012231</v>
      </c>
      <c r="DC265">
        <v>0.5035108533961309</v>
      </c>
      <c r="DD265">
        <v>-3.652679149033017</v>
      </c>
      <c r="DE265">
        <v>-3.34870111126161</v>
      </c>
      <c r="DF265">
        <v>-3.189371490120131</v>
      </c>
      <c r="DG265">
        <v>-2.865778700122076</v>
      </c>
      <c r="DH265">
        <v>-2.587085066269269</v>
      </c>
      <c r="DI265">
        <v>-2.361892702643511</v>
      </c>
      <c r="DJ265">
        <v>-2.145935135814131</v>
      </c>
      <c r="DK265">
        <v>-1.865569885441791</v>
      </c>
      <c r="DL265">
        <v>-1.531580681013516</v>
      </c>
      <c r="DM265">
        <v>-1.374454890570365</v>
      </c>
      <c r="DN265">
        <v>-1.056501933315694</v>
      </c>
    </row>
    <row r="266" spans="1:258">
      <c r="A266" s="1" t="s">
        <v>283</v>
      </c>
      <c r="B266">
        <v>16</v>
      </c>
      <c r="C266">
        <v>56</v>
      </c>
      <c r="D266">
        <v>72</v>
      </c>
      <c r="EC266">
        <v>-6.45</v>
      </c>
      <c r="ED266">
        <v>-6.454359822736094</v>
      </c>
      <c r="EE266">
        <v>0.4603035400204678</v>
      </c>
      <c r="EF266">
        <v>-7.63694551471698</v>
      </c>
      <c r="EG266">
        <v>-7.360336940452352</v>
      </c>
      <c r="EH266">
        <v>-7.218303574069008</v>
      </c>
      <c r="EI266">
        <v>-6.912094822297527</v>
      </c>
      <c r="EJ266">
        <v>-6.658069919771965</v>
      </c>
      <c r="EK266">
        <v>-6.454413889468848</v>
      </c>
      <c r="EL266">
        <v>-6.247163631462383</v>
      </c>
      <c r="EM266">
        <v>-5.996040673002745</v>
      </c>
      <c r="EN266">
        <v>-5.699175363236852</v>
      </c>
      <c r="EO266">
        <v>-5.55303341516294</v>
      </c>
      <c r="EP266">
        <v>-5.296879566668554</v>
      </c>
      <c r="FE266">
        <v>-2.629428</v>
      </c>
      <c r="FF266">
        <v>-2.621689339956016</v>
      </c>
      <c r="FG266">
        <v>1.36251854575627</v>
      </c>
      <c r="FH266">
        <v>-6.104557827599407</v>
      </c>
      <c r="FI266">
        <v>-5.280915415612426</v>
      </c>
      <c r="FJ266">
        <v>-4.870805688256212</v>
      </c>
      <c r="FK266">
        <v>-3.985137999323745</v>
      </c>
      <c r="FL266">
        <v>-3.214725865702891</v>
      </c>
      <c r="FM266">
        <v>-2.623052589355777</v>
      </c>
      <c r="FN266">
        <v>-2.019777641529744</v>
      </c>
      <c r="FO266">
        <v>-1.263747024226492</v>
      </c>
      <c r="FP266">
        <v>-0.3958626106545622</v>
      </c>
      <c r="FQ266">
        <v>0.02866500347182344</v>
      </c>
      <c r="FR266">
        <v>0.8982062618040803</v>
      </c>
      <c r="FS266">
        <v>-4.652566</v>
      </c>
      <c r="FT266">
        <v>-4.657767647367621</v>
      </c>
      <c r="FU266">
        <v>1.073496502112532</v>
      </c>
      <c r="FV266">
        <v>-7.381988815640372</v>
      </c>
      <c r="FW266">
        <v>-6.767045384772109</v>
      </c>
      <c r="FX266">
        <v>-6.438109854859007</v>
      </c>
      <c r="FY266">
        <v>-5.729911555124925</v>
      </c>
      <c r="FZ266">
        <v>-5.123702135494919</v>
      </c>
      <c r="GA266">
        <v>-4.654985371333686</v>
      </c>
      <c r="GB266">
        <v>-4.180526613728018</v>
      </c>
      <c r="GC266">
        <v>-3.60340257725645</v>
      </c>
      <c r="GD266">
        <v>-2.89582463498118</v>
      </c>
      <c r="GE266">
        <v>-2.567737301546726</v>
      </c>
      <c r="GF266">
        <v>-1.883319521076776</v>
      </c>
      <c r="GG266">
        <v>-5.405132</v>
      </c>
      <c r="GH266">
        <v>-5.41216112270689</v>
      </c>
      <c r="GI266">
        <v>1.174701288284542</v>
      </c>
      <c r="GJ266">
        <v>-8.438208409499097</v>
      </c>
      <c r="GK266">
        <v>-7.683175064993128</v>
      </c>
      <c r="GL266">
        <v>-7.318901847745268</v>
      </c>
      <c r="GM266">
        <v>-6.583579000738548</v>
      </c>
      <c r="GN266">
        <v>-5.937672766110909</v>
      </c>
      <c r="GO266">
        <v>-5.413337168634047</v>
      </c>
      <c r="GP266">
        <v>-4.894413049892123</v>
      </c>
      <c r="GQ266">
        <v>-4.242046183563437</v>
      </c>
      <c r="GR266">
        <v>-3.46976466992116</v>
      </c>
      <c r="GS266">
        <v>-3.085186491438871</v>
      </c>
      <c r="GT266">
        <v>-2.38504392036604</v>
      </c>
      <c r="GU266">
        <v>-3.80529</v>
      </c>
      <c r="GV266">
        <v>-3.802386048660787</v>
      </c>
      <c r="GW266">
        <v>1.025871724625737</v>
      </c>
      <c r="GX266">
        <v>-6.469947749769291</v>
      </c>
      <c r="GY266">
        <v>-5.826220774929745</v>
      </c>
      <c r="GZ266">
        <v>-5.488431803079119</v>
      </c>
      <c r="HA266">
        <v>-4.817963762116427</v>
      </c>
      <c r="HB266">
        <v>-4.253030845112614</v>
      </c>
      <c r="HC266">
        <v>-3.799172373760238</v>
      </c>
      <c r="HD266">
        <v>-3.347323812031489</v>
      </c>
      <c r="HE266">
        <v>-2.791440351268478</v>
      </c>
      <c r="HF266">
        <v>-2.128382436812133</v>
      </c>
      <c r="HG266">
        <v>-1.794632766428153</v>
      </c>
      <c r="HH266">
        <v>-1.136700210694406</v>
      </c>
      <c r="HI266">
        <v>-3.339903</v>
      </c>
      <c r="HJ266">
        <v>-3.341831582439923</v>
      </c>
      <c r="HK266">
        <v>0.9783589806961728</v>
      </c>
      <c r="HL266">
        <v>-5.890574128483737</v>
      </c>
      <c r="HM266">
        <v>-5.258923253673863</v>
      </c>
      <c r="HN266">
        <v>-4.944849553945952</v>
      </c>
      <c r="HO266">
        <v>-4.299601948843699</v>
      </c>
      <c r="HP266">
        <v>-3.773540833477331</v>
      </c>
      <c r="HQ266">
        <v>-3.341137214989117</v>
      </c>
      <c r="HR266">
        <v>-2.918376423701716</v>
      </c>
      <c r="HS266">
        <v>-2.3701831750569</v>
      </c>
      <c r="HT266">
        <v>-1.73310860886171</v>
      </c>
      <c r="HU266">
        <v>-1.408467979771273</v>
      </c>
      <c r="HV266">
        <v>-0.8232879293438349</v>
      </c>
      <c r="HW266">
        <v>-3.243447</v>
      </c>
      <c r="HX266">
        <v>-3.226913168164623</v>
      </c>
      <c r="HY266">
        <v>0.9334594366389328</v>
      </c>
      <c r="HZ266">
        <v>-5.634760782431242</v>
      </c>
      <c r="IA266">
        <v>-5.051890410526986</v>
      </c>
      <c r="IB266">
        <v>-4.766904874513823</v>
      </c>
      <c r="IC266">
        <v>-4.154224514460616</v>
      </c>
      <c r="ID266">
        <v>-3.631672533162903</v>
      </c>
      <c r="IE266">
        <v>-3.2259642825343</v>
      </c>
      <c r="IF266">
        <v>-2.824501202482363</v>
      </c>
      <c r="IG266">
        <v>-2.317272110758024</v>
      </c>
      <c r="IH266">
        <v>-1.673863493324661</v>
      </c>
      <c r="II266">
        <v>-1.366455525464768</v>
      </c>
      <c r="IJ266">
        <v>-0.8155995210440792</v>
      </c>
    </row>
    <row r="267" spans="1:258">
      <c r="A267" s="1" t="s">
        <v>284</v>
      </c>
      <c r="B267">
        <v>16</v>
      </c>
      <c r="C267">
        <v>57</v>
      </c>
      <c r="D267">
        <v>73</v>
      </c>
      <c r="G267">
        <v>-4.76</v>
      </c>
      <c r="H267">
        <v>-4.75680600994797</v>
      </c>
      <c r="I267">
        <v>0.3823464359854337</v>
      </c>
      <c r="J267">
        <v>-5.731202124902063</v>
      </c>
      <c r="K267">
        <v>-5.505373634361674</v>
      </c>
      <c r="L267">
        <v>-5.381333167158195</v>
      </c>
      <c r="M267">
        <v>-5.139479425830491</v>
      </c>
      <c r="N267">
        <v>-4.927211633010484</v>
      </c>
      <c r="O267">
        <v>-4.756237807032743</v>
      </c>
      <c r="P267">
        <v>-4.587334374797806</v>
      </c>
      <c r="Q267">
        <v>-4.378206006386878</v>
      </c>
      <c r="R267">
        <v>-4.122620958585888</v>
      </c>
      <c r="S267">
        <v>-4.014722241873814</v>
      </c>
      <c r="T267">
        <v>-3.7745984244251</v>
      </c>
      <c r="AI267">
        <v>-2.363038</v>
      </c>
      <c r="AJ267">
        <v>-2.356702474208319</v>
      </c>
      <c r="AK267">
        <v>0.7273212958841816</v>
      </c>
      <c r="AL267">
        <v>-4.238730283322567</v>
      </c>
      <c r="AM267">
        <v>-3.786773610311049</v>
      </c>
      <c r="AN267">
        <v>-3.557162535075104</v>
      </c>
      <c r="AO267">
        <v>-3.077557007052897</v>
      </c>
      <c r="AP267">
        <v>-2.676438263004</v>
      </c>
      <c r="AQ267">
        <v>-2.357523537042056</v>
      </c>
      <c r="AR267">
        <v>-2.036872223423646</v>
      </c>
      <c r="AS267">
        <v>-1.632080313476615</v>
      </c>
      <c r="AT267">
        <v>-1.16573992926059</v>
      </c>
      <c r="AU267">
        <v>-0.9313622071781048</v>
      </c>
      <c r="AV267">
        <v>-0.4797295989241235</v>
      </c>
      <c r="AW267">
        <v>-3.592303</v>
      </c>
      <c r="AX267">
        <v>-3.58983811052246</v>
      </c>
      <c r="AY267">
        <v>0.5303800831023797</v>
      </c>
      <c r="AZ267">
        <v>-4.960784208653979</v>
      </c>
      <c r="BA267">
        <v>-4.627789522515029</v>
      </c>
      <c r="BB267">
        <v>-4.465745793948166</v>
      </c>
      <c r="BC267">
        <v>-4.114342579488754</v>
      </c>
      <c r="BD267">
        <v>-3.824271825941822</v>
      </c>
      <c r="BE267">
        <v>-3.586913292703551</v>
      </c>
      <c r="BF267">
        <v>-3.353095973893925</v>
      </c>
      <c r="BG267">
        <v>-3.061820343374511</v>
      </c>
      <c r="BH267">
        <v>-2.723226980484228</v>
      </c>
      <c r="BI267">
        <v>-2.546490202308397</v>
      </c>
      <c r="BJ267">
        <v>-2.236514109818854</v>
      </c>
      <c r="BK267">
        <v>-3.833838</v>
      </c>
      <c r="BL267">
        <v>-3.834306788792521</v>
      </c>
      <c r="BM267">
        <v>0.6758971722396798</v>
      </c>
      <c r="BN267">
        <v>-5.547163084415547</v>
      </c>
      <c r="BO267">
        <v>-5.170472556690535</v>
      </c>
      <c r="BP267">
        <v>-4.96130301645171</v>
      </c>
      <c r="BQ267">
        <v>-4.504605899544107</v>
      </c>
      <c r="BR267">
        <v>-4.133849621131357</v>
      </c>
      <c r="BS267">
        <v>-3.829432076693152</v>
      </c>
      <c r="BT267">
        <v>-3.535634277261924</v>
      </c>
      <c r="BU267">
        <v>-3.157661842723379</v>
      </c>
      <c r="BV267">
        <v>-2.729812946812671</v>
      </c>
      <c r="BW267">
        <v>-2.5262812017525</v>
      </c>
      <c r="BX267">
        <v>-2.099142039460426</v>
      </c>
      <c r="BY267">
        <v>-2.963955</v>
      </c>
      <c r="BZ267">
        <v>-2.964514732561712</v>
      </c>
      <c r="CA267">
        <v>0.5445339207717117</v>
      </c>
      <c r="CB267">
        <v>-4.371749275432568</v>
      </c>
      <c r="CC267">
        <v>-4.019822630283223</v>
      </c>
      <c r="CD267">
        <v>-3.850424960040973</v>
      </c>
      <c r="CE267">
        <v>-3.502149453624333</v>
      </c>
      <c r="CF267">
        <v>-3.204070516396934</v>
      </c>
      <c r="CG267">
        <v>-2.966463734208896</v>
      </c>
      <c r="CH267">
        <v>-2.728043792764189</v>
      </c>
      <c r="CI267">
        <v>-2.422455251872533</v>
      </c>
      <c r="CJ267">
        <v>-2.067974580120984</v>
      </c>
      <c r="CK267">
        <v>-1.889919169227275</v>
      </c>
      <c r="CL267">
        <v>-1.524226181373581</v>
      </c>
      <c r="CM267">
        <v>-2.562284</v>
      </c>
      <c r="CN267">
        <v>-2.56413958241347</v>
      </c>
      <c r="CO267">
        <v>0.5413287017670634</v>
      </c>
      <c r="CP267">
        <v>-3.972226829465291</v>
      </c>
      <c r="CQ267">
        <v>-3.624738190167641</v>
      </c>
      <c r="CR267">
        <v>-3.455564238321259</v>
      </c>
      <c r="CS267">
        <v>-3.09876872856446</v>
      </c>
      <c r="CT267">
        <v>-2.800557722745732</v>
      </c>
      <c r="CU267">
        <v>-2.568662996358921</v>
      </c>
      <c r="CV267">
        <v>-2.330581100198831</v>
      </c>
      <c r="CW267">
        <v>-2.023665624058027</v>
      </c>
      <c r="CX267">
        <v>-1.679931521070451</v>
      </c>
      <c r="CY267">
        <v>-1.499590414578533</v>
      </c>
      <c r="CZ267">
        <v>-1.147025383157652</v>
      </c>
      <c r="DA267">
        <v>-2.441939</v>
      </c>
      <c r="DB267">
        <v>-2.440999086882443</v>
      </c>
      <c r="DC267">
        <v>0.504294801569711</v>
      </c>
      <c r="DD267">
        <v>-3.74367580939508</v>
      </c>
      <c r="DE267">
        <v>-3.424873274623444</v>
      </c>
      <c r="DF267">
        <v>-3.268588434224941</v>
      </c>
      <c r="DG267">
        <v>-2.941873084867531</v>
      </c>
      <c r="DH267">
        <v>-2.661024405210118</v>
      </c>
      <c r="DI267">
        <v>-2.442380971043626</v>
      </c>
      <c r="DJ267">
        <v>-2.220584563656736</v>
      </c>
      <c r="DK267">
        <v>-1.943658063334172</v>
      </c>
      <c r="DL267">
        <v>-1.609702564507145</v>
      </c>
      <c r="DM267">
        <v>-1.445947569453099</v>
      </c>
      <c r="DN267">
        <v>-1.145694186586555</v>
      </c>
    </row>
    <row r="268" spans="1:258">
      <c r="A268" s="1" t="s">
        <v>285</v>
      </c>
      <c r="B268">
        <v>16</v>
      </c>
      <c r="C268">
        <v>58</v>
      </c>
      <c r="D268">
        <v>74</v>
      </c>
      <c r="EC268">
        <v>-8.869999999999999</v>
      </c>
      <c r="ED268">
        <v>-8.874186348949738</v>
      </c>
      <c r="EE268">
        <v>0.4597882388760178</v>
      </c>
      <c r="EF268">
        <v>-10.05255126675996</v>
      </c>
      <c r="EG268">
        <v>-9.766497211324859</v>
      </c>
      <c r="EH268">
        <v>-9.624929493712042</v>
      </c>
      <c r="EI268">
        <v>-9.331955874549212</v>
      </c>
      <c r="EJ268">
        <v>-9.078723574506308</v>
      </c>
      <c r="EK268">
        <v>-8.871855557932731</v>
      </c>
      <c r="EL268">
        <v>-8.669689284798304</v>
      </c>
      <c r="EM268">
        <v>-8.418515974472356</v>
      </c>
      <c r="EN268">
        <v>-8.119329559308436</v>
      </c>
      <c r="EO268">
        <v>-7.967307775395769</v>
      </c>
      <c r="EP268">
        <v>-7.681591508767528</v>
      </c>
      <c r="FE268">
        <v>-2.672106</v>
      </c>
      <c r="FF268">
        <v>-2.662490182185516</v>
      </c>
      <c r="FG268">
        <v>1.36462478466326</v>
      </c>
      <c r="FH268">
        <v>-6.212237863278882</v>
      </c>
      <c r="FI268">
        <v>-5.320223473373288</v>
      </c>
      <c r="FJ268">
        <v>-4.913847900416709</v>
      </c>
      <c r="FK268">
        <v>-4.024181130321207</v>
      </c>
      <c r="FL268">
        <v>-3.260782348383803</v>
      </c>
      <c r="FM268">
        <v>-2.666146466485852</v>
      </c>
      <c r="FN268">
        <v>-2.053572159474017</v>
      </c>
      <c r="FO268">
        <v>-1.305117795023857</v>
      </c>
      <c r="FP268">
        <v>-0.3989149405373209</v>
      </c>
      <c r="FQ268">
        <v>-0.02291298241485684</v>
      </c>
      <c r="FR268">
        <v>0.8026646843556806</v>
      </c>
      <c r="FS268">
        <v>-4.816694999999999</v>
      </c>
      <c r="FT268">
        <v>-4.806629477024189</v>
      </c>
      <c r="FU268">
        <v>1.076027462208023</v>
      </c>
      <c r="FV268">
        <v>-7.577524382980608</v>
      </c>
      <c r="FW268">
        <v>-6.928643768654799</v>
      </c>
      <c r="FX268">
        <v>-6.573285386128973</v>
      </c>
      <c r="FY268">
        <v>-5.874807595367348</v>
      </c>
      <c r="FZ268">
        <v>-5.280025787874055</v>
      </c>
      <c r="GA268">
        <v>-4.80768182593828</v>
      </c>
      <c r="GB268">
        <v>-4.331680707903713</v>
      </c>
      <c r="GC268">
        <v>-3.730061901705208</v>
      </c>
      <c r="GD268">
        <v>-3.033749931422</v>
      </c>
      <c r="GE268">
        <v>-2.701910758604057</v>
      </c>
      <c r="GF268">
        <v>-2.056980576769956</v>
      </c>
      <c r="GG268">
        <v>-5.685836</v>
      </c>
      <c r="GH268">
        <v>-5.676472125807233</v>
      </c>
      <c r="GI268">
        <v>1.167113084117868</v>
      </c>
      <c r="GJ268">
        <v>-8.670646055039294</v>
      </c>
      <c r="GK268">
        <v>-7.970304004796872</v>
      </c>
      <c r="GL268">
        <v>-7.596774940958206</v>
      </c>
      <c r="GM268">
        <v>-6.823488143021259</v>
      </c>
      <c r="GN268">
        <v>-6.199668144180317</v>
      </c>
      <c r="GO268">
        <v>-5.688776316480326</v>
      </c>
      <c r="GP268">
        <v>-5.158964232792866</v>
      </c>
      <c r="GQ268">
        <v>-4.503865584565514</v>
      </c>
      <c r="GR268">
        <v>-3.753637053749793</v>
      </c>
      <c r="GS268">
        <v>-3.371913328665619</v>
      </c>
      <c r="GT268">
        <v>-2.660582333335578</v>
      </c>
      <c r="GU268">
        <v>-4.006662</v>
      </c>
      <c r="GV268">
        <v>-4.000076594539562</v>
      </c>
      <c r="GW268">
        <v>1.026221441353089</v>
      </c>
      <c r="GX268">
        <v>-6.683184976588504</v>
      </c>
      <c r="GY268">
        <v>-6.026764564970891</v>
      </c>
      <c r="GZ268">
        <v>-5.698041855469425</v>
      </c>
      <c r="HA268">
        <v>-5.010693778107329</v>
      </c>
      <c r="HB268">
        <v>-4.451161988281054</v>
      </c>
      <c r="HC268">
        <v>-3.99922383196227</v>
      </c>
      <c r="HD268">
        <v>-3.548562239408147</v>
      </c>
      <c r="HE268">
        <v>-2.973229061364863</v>
      </c>
      <c r="HF268">
        <v>-2.320758338395401</v>
      </c>
      <c r="HG268">
        <v>-2.006211010553677</v>
      </c>
      <c r="HH268">
        <v>-1.403795733684189</v>
      </c>
      <c r="HI268">
        <v>-3.540963</v>
      </c>
      <c r="HJ268">
        <v>-3.533733875376709</v>
      </c>
      <c r="HK268">
        <v>0.9664852114258959</v>
      </c>
      <c r="HL268">
        <v>-6.050488771089383</v>
      </c>
      <c r="HM268">
        <v>-5.41932233432765</v>
      </c>
      <c r="HN268">
        <v>-5.114852691341167</v>
      </c>
      <c r="HO268">
        <v>-4.490185872028429</v>
      </c>
      <c r="HP268">
        <v>-3.953740086893293</v>
      </c>
      <c r="HQ268">
        <v>-3.535156491785411</v>
      </c>
      <c r="HR268">
        <v>-3.109953744684413</v>
      </c>
      <c r="HS268">
        <v>-2.574227998552269</v>
      </c>
      <c r="HT268">
        <v>-1.941725833312259</v>
      </c>
      <c r="HU268">
        <v>-1.658308494176542</v>
      </c>
      <c r="HV268">
        <v>-1.062222764504085</v>
      </c>
      <c r="HW268">
        <v>-3.444529</v>
      </c>
      <c r="HX268">
        <v>-3.437106638710447</v>
      </c>
      <c r="HY268">
        <v>0.927033450591859</v>
      </c>
      <c r="HZ268">
        <v>-5.784614111455972</v>
      </c>
      <c r="IA268">
        <v>-5.248573027327792</v>
      </c>
      <c r="IB268">
        <v>-4.956785530027124</v>
      </c>
      <c r="IC268">
        <v>-4.354024803810304</v>
      </c>
      <c r="ID268">
        <v>-3.842945344496328</v>
      </c>
      <c r="IE268">
        <v>-3.441005572660998</v>
      </c>
      <c r="IF268">
        <v>-3.035045265387339</v>
      </c>
      <c r="IG268">
        <v>-2.51663952444344</v>
      </c>
      <c r="IH268">
        <v>-1.899554850708226</v>
      </c>
      <c r="II268">
        <v>-1.613196769314727</v>
      </c>
      <c r="IJ268">
        <v>-1.036060122807682</v>
      </c>
    </row>
    <row r="269" spans="1:258">
      <c r="A269" s="1" t="s">
        <v>286</v>
      </c>
      <c r="B269">
        <v>16</v>
      </c>
      <c r="C269">
        <v>59</v>
      </c>
      <c r="D269">
        <v>75</v>
      </c>
      <c r="G269">
        <v>-4.24</v>
      </c>
      <c r="H269">
        <v>-4.238687711486524</v>
      </c>
      <c r="I269">
        <v>0.3815388715257411</v>
      </c>
      <c r="J269">
        <v>-5.224243546526477</v>
      </c>
      <c r="K269">
        <v>-4.984014506310536</v>
      </c>
      <c r="L269">
        <v>-4.869222183225636</v>
      </c>
      <c r="M269">
        <v>-4.617191497780465</v>
      </c>
      <c r="N269">
        <v>-4.406689096780278</v>
      </c>
      <c r="O269">
        <v>-4.237545683548545</v>
      </c>
      <c r="P269">
        <v>-4.071236069557944</v>
      </c>
      <c r="Q269">
        <v>-3.861407542863746</v>
      </c>
      <c r="R269">
        <v>-3.604701559798722</v>
      </c>
      <c r="S269">
        <v>-3.483499188118768</v>
      </c>
      <c r="T269">
        <v>-3.257031031232299</v>
      </c>
      <c r="AI269">
        <v>-2.298258</v>
      </c>
      <c r="AJ269">
        <v>-2.291790168479947</v>
      </c>
      <c r="AK269">
        <v>0.7305211433704795</v>
      </c>
      <c r="AL269">
        <v>-4.104736495640562</v>
      </c>
      <c r="AM269">
        <v>-3.722391967625538</v>
      </c>
      <c r="AN269">
        <v>-3.507256205867094</v>
      </c>
      <c r="AO269">
        <v>-3.022192365261843</v>
      </c>
      <c r="AP269">
        <v>-2.614555630996292</v>
      </c>
      <c r="AQ269">
        <v>-2.286708915168485</v>
      </c>
      <c r="AR269">
        <v>-1.969946791939522</v>
      </c>
      <c r="AS269">
        <v>-1.573767148413076</v>
      </c>
      <c r="AT269">
        <v>-1.079365756926471</v>
      </c>
      <c r="AU269">
        <v>-0.8594051284689226</v>
      </c>
      <c r="AV269">
        <v>-0.3980252466325842</v>
      </c>
      <c r="AW269">
        <v>-3.447638</v>
      </c>
      <c r="AX269">
        <v>-3.448086592601176</v>
      </c>
      <c r="AY269">
        <v>0.5318721606006952</v>
      </c>
      <c r="AZ269">
        <v>-4.827229583181677</v>
      </c>
      <c r="BA269">
        <v>-4.484560880931816</v>
      </c>
      <c r="BB269">
        <v>-4.32427117707458</v>
      </c>
      <c r="BC269">
        <v>-3.976632146011575</v>
      </c>
      <c r="BD269">
        <v>-3.685916325238107</v>
      </c>
      <c r="BE269">
        <v>-3.448306890742933</v>
      </c>
      <c r="BF269">
        <v>-3.214800831551577</v>
      </c>
      <c r="BG269">
        <v>-2.915877866835557</v>
      </c>
      <c r="BH269">
        <v>-2.568043618975275</v>
      </c>
      <c r="BI269">
        <v>-2.409575010030107</v>
      </c>
      <c r="BJ269">
        <v>-2.094932218803994</v>
      </c>
      <c r="BK269">
        <v>-3.638181</v>
      </c>
      <c r="BL269">
        <v>-3.639124847401705</v>
      </c>
      <c r="BM269">
        <v>0.6765397615353764</v>
      </c>
      <c r="BN269">
        <v>-5.378942995713246</v>
      </c>
      <c r="BO269">
        <v>-4.962488508205873</v>
      </c>
      <c r="BP269">
        <v>-4.742793879309934</v>
      </c>
      <c r="BQ269">
        <v>-4.306548324797201</v>
      </c>
      <c r="BR269">
        <v>-3.939434441021437</v>
      </c>
      <c r="BS269">
        <v>-3.644538543583778</v>
      </c>
      <c r="BT269">
        <v>-3.342857711411907</v>
      </c>
      <c r="BU269">
        <v>-2.966037680937977</v>
      </c>
      <c r="BV269">
        <v>-2.527914996250582</v>
      </c>
      <c r="BW269">
        <v>-2.306367307762057</v>
      </c>
      <c r="BX269">
        <v>-1.885665268401577</v>
      </c>
      <c r="BY269">
        <v>-2.740854</v>
      </c>
      <c r="BZ269">
        <v>-2.743400243053187</v>
      </c>
      <c r="CA269">
        <v>0.5512967153419868</v>
      </c>
      <c r="CB269">
        <v>-4.180177460445281</v>
      </c>
      <c r="CC269">
        <v>-3.818612775104715</v>
      </c>
      <c r="CD269">
        <v>-3.645040283705446</v>
      </c>
      <c r="CE269">
        <v>-3.289612864685743</v>
      </c>
      <c r="CF269">
        <v>-2.98476678480106</v>
      </c>
      <c r="CG269">
        <v>-2.740563694317497</v>
      </c>
      <c r="CH269">
        <v>-2.503759962307777</v>
      </c>
      <c r="CI269">
        <v>-2.199688948122217</v>
      </c>
      <c r="CJ269">
        <v>-1.83364579769898</v>
      </c>
      <c r="CK269">
        <v>-1.652936689540712</v>
      </c>
      <c r="CL269">
        <v>-1.319162603867012</v>
      </c>
      <c r="CM269">
        <v>-2.29445</v>
      </c>
      <c r="CN269">
        <v>-2.292825688608282</v>
      </c>
      <c r="CO269">
        <v>0.5347406210673932</v>
      </c>
      <c r="CP269">
        <v>-3.674508261719516</v>
      </c>
      <c r="CQ269">
        <v>-3.333349965777431</v>
      </c>
      <c r="CR269">
        <v>-3.167104429735581</v>
      </c>
      <c r="CS269">
        <v>-2.820388218332079</v>
      </c>
      <c r="CT269">
        <v>-2.52754842334424</v>
      </c>
      <c r="CU269">
        <v>-2.294754663373211</v>
      </c>
      <c r="CV269">
        <v>-2.064677775663937</v>
      </c>
      <c r="CW269">
        <v>-1.760362092809109</v>
      </c>
      <c r="CX269">
        <v>-1.41207420193741</v>
      </c>
      <c r="CY269">
        <v>-1.24562560472469</v>
      </c>
      <c r="CZ269">
        <v>-0.9165751014898852</v>
      </c>
      <c r="DA269">
        <v>-2.451161</v>
      </c>
      <c r="DB269">
        <v>-2.455004407412289</v>
      </c>
      <c r="DC269">
        <v>0.5070796188932346</v>
      </c>
      <c r="DD269">
        <v>-3.779392716678754</v>
      </c>
      <c r="DE269">
        <v>-3.4473156303047</v>
      </c>
      <c r="DF269">
        <v>-3.292449972176572</v>
      </c>
      <c r="DG269">
        <v>-2.964024996311497</v>
      </c>
      <c r="DH269">
        <v>-2.680815321895358</v>
      </c>
      <c r="DI269">
        <v>-2.449218662759871</v>
      </c>
      <c r="DJ269">
        <v>-2.230542140405182</v>
      </c>
      <c r="DK269">
        <v>-1.951613678061244</v>
      </c>
      <c r="DL269">
        <v>-1.628160016005416</v>
      </c>
      <c r="DM269">
        <v>-1.47614460564498</v>
      </c>
      <c r="DN269">
        <v>-1.151636014645948</v>
      </c>
    </row>
    <row r="270" spans="1:258">
      <c r="A270" s="1" t="s">
        <v>287</v>
      </c>
      <c r="B270">
        <v>16</v>
      </c>
      <c r="C270">
        <v>60</v>
      </c>
      <c r="D270">
        <v>76</v>
      </c>
      <c r="EC270">
        <v>-7.6</v>
      </c>
      <c r="ED270">
        <v>-7.596794948362604</v>
      </c>
      <c r="EE270">
        <v>0.459590866571716</v>
      </c>
      <c r="EF270">
        <v>-8.792058749512252</v>
      </c>
      <c r="EG270">
        <v>-8.504106318032871</v>
      </c>
      <c r="EH270">
        <v>-8.354476683257371</v>
      </c>
      <c r="EI270">
        <v>-8.051629895626641</v>
      </c>
      <c r="EJ270">
        <v>-7.796471044519452</v>
      </c>
      <c r="EK270">
        <v>-7.597240734377327</v>
      </c>
      <c r="EL270">
        <v>-7.394425551975665</v>
      </c>
      <c r="EM270">
        <v>-7.141827368655225</v>
      </c>
      <c r="EN270">
        <v>-6.848084303489793</v>
      </c>
      <c r="EO270">
        <v>-6.684252734337393</v>
      </c>
      <c r="EP270">
        <v>-6.427235447393081</v>
      </c>
      <c r="FE270">
        <v>-2.558114</v>
      </c>
      <c r="FF270">
        <v>-2.553031448919438</v>
      </c>
      <c r="FG270">
        <v>1.357202133790162</v>
      </c>
      <c r="FH270">
        <v>-5.973948269107587</v>
      </c>
      <c r="FI270">
        <v>-5.212502324118363</v>
      </c>
      <c r="FJ270">
        <v>-4.782513335973722</v>
      </c>
      <c r="FK270">
        <v>-3.897196310148809</v>
      </c>
      <c r="FL270">
        <v>-3.148463599459537</v>
      </c>
      <c r="FM270">
        <v>-2.55535280362014</v>
      </c>
      <c r="FN270">
        <v>-1.968046194001909</v>
      </c>
      <c r="FO270">
        <v>-1.218787028396615</v>
      </c>
      <c r="FP270">
        <v>-0.3190052698187178</v>
      </c>
      <c r="FQ270">
        <v>0.155064984188241</v>
      </c>
      <c r="FR270">
        <v>0.9372335565221102</v>
      </c>
      <c r="FS270">
        <v>-4.538241</v>
      </c>
      <c r="FT270">
        <v>-4.53447467475304</v>
      </c>
      <c r="FU270">
        <v>1.05495623456152</v>
      </c>
      <c r="FV270">
        <v>-7.279951385562666</v>
      </c>
      <c r="FW270">
        <v>-6.614209509514086</v>
      </c>
      <c r="FX270">
        <v>-6.277852727698496</v>
      </c>
      <c r="FY270">
        <v>-5.581574599269007</v>
      </c>
      <c r="FZ270">
        <v>-4.993080130066564</v>
      </c>
      <c r="GA270">
        <v>-4.532304334286152</v>
      </c>
      <c r="GB270">
        <v>-4.074665850339392</v>
      </c>
      <c r="GC270">
        <v>-3.491053434837318</v>
      </c>
      <c r="GD270">
        <v>-2.805600737908885</v>
      </c>
      <c r="GE270">
        <v>-2.439732696886965</v>
      </c>
      <c r="GF270">
        <v>-1.792314249047333</v>
      </c>
      <c r="GG270">
        <v>-5.309723</v>
      </c>
      <c r="GH270">
        <v>-5.301332291916911</v>
      </c>
      <c r="GI270">
        <v>1.176628255637095</v>
      </c>
      <c r="GJ270">
        <v>-8.312436982506052</v>
      </c>
      <c r="GK270">
        <v>-7.629225491329674</v>
      </c>
      <c r="GL270">
        <v>-7.242071372355031</v>
      </c>
      <c r="GM270">
        <v>-6.480193072512263</v>
      </c>
      <c r="GN270">
        <v>-5.814196178855388</v>
      </c>
      <c r="GO270">
        <v>-5.291884406985191</v>
      </c>
      <c r="GP270">
        <v>-4.782266771435409</v>
      </c>
      <c r="GQ270">
        <v>-4.143543703662003</v>
      </c>
      <c r="GR270">
        <v>-3.336342517076549</v>
      </c>
      <c r="GS270">
        <v>-2.987748671508201</v>
      </c>
      <c r="GT270">
        <v>-2.34303584207145</v>
      </c>
      <c r="GU270">
        <v>-3.493669</v>
      </c>
      <c r="GV270">
        <v>-3.495718567037171</v>
      </c>
      <c r="GW270">
        <v>1.025024229722436</v>
      </c>
      <c r="GX270">
        <v>-6.173575002367754</v>
      </c>
      <c r="GY270">
        <v>-5.515029135553775</v>
      </c>
      <c r="GZ270">
        <v>-5.1804196624681</v>
      </c>
      <c r="HA270">
        <v>-4.50999514219941</v>
      </c>
      <c r="HB270">
        <v>-3.944463666503862</v>
      </c>
      <c r="HC270">
        <v>-3.495560222044749</v>
      </c>
      <c r="HD270">
        <v>-3.052698193186206</v>
      </c>
      <c r="HE270">
        <v>-2.487176321564294</v>
      </c>
      <c r="HF270">
        <v>-1.784394404266338</v>
      </c>
      <c r="HG270">
        <v>-1.46322806343959</v>
      </c>
      <c r="HH270">
        <v>-0.8283109154770738</v>
      </c>
      <c r="HI270">
        <v>-2.93518</v>
      </c>
      <c r="HJ270">
        <v>-2.931475937655086</v>
      </c>
      <c r="HK270">
        <v>0.9717184494948464</v>
      </c>
      <c r="HL270">
        <v>-5.419222005388658</v>
      </c>
      <c r="HM270">
        <v>-4.838410170145071</v>
      </c>
      <c r="HN270">
        <v>-4.532027588668472</v>
      </c>
      <c r="HO270">
        <v>-3.896332388465618</v>
      </c>
      <c r="HP270">
        <v>-3.355543517406802</v>
      </c>
      <c r="HQ270">
        <v>-2.92855499780318</v>
      </c>
      <c r="HR270">
        <v>-2.51291071237928</v>
      </c>
      <c r="HS270">
        <v>-1.975423493698293</v>
      </c>
      <c r="HT270">
        <v>-1.335825187213572</v>
      </c>
      <c r="HU270">
        <v>-1.015393614956111</v>
      </c>
      <c r="HV270">
        <v>-0.4063323071748979</v>
      </c>
      <c r="HW270">
        <v>-3.384332</v>
      </c>
      <c r="HX270">
        <v>-3.384959103837368</v>
      </c>
      <c r="HY270">
        <v>0.9311824899860311</v>
      </c>
      <c r="HZ270">
        <v>-5.776586421002238</v>
      </c>
      <c r="IA270">
        <v>-5.207802984467032</v>
      </c>
      <c r="IB270">
        <v>-4.906995418679539</v>
      </c>
      <c r="IC270">
        <v>-4.308532074829111</v>
      </c>
      <c r="ID270">
        <v>-3.803273971440325</v>
      </c>
      <c r="IE270">
        <v>-3.39227401635174</v>
      </c>
      <c r="IF270">
        <v>-2.975374295589217</v>
      </c>
      <c r="IG270">
        <v>-2.453879926219289</v>
      </c>
      <c r="IH270">
        <v>-1.838098127680849</v>
      </c>
      <c r="II270">
        <v>-1.54329888830775</v>
      </c>
      <c r="IJ270">
        <v>-1.011157615350769</v>
      </c>
    </row>
    <row r="271" spans="1:258">
      <c r="A271" s="1" t="s">
        <v>288</v>
      </c>
      <c r="B271">
        <v>16</v>
      </c>
      <c r="C271">
        <v>61</v>
      </c>
      <c r="D271">
        <v>77</v>
      </c>
      <c r="AI271">
        <v>-2.873108</v>
      </c>
      <c r="AJ271">
        <v>-2.874712063470992</v>
      </c>
      <c r="AK271">
        <v>0.7301002831771801</v>
      </c>
      <c r="AL271">
        <v>-4.731353170090758</v>
      </c>
      <c r="AM271">
        <v>-4.297606863286599</v>
      </c>
      <c r="AN271">
        <v>-4.07027047384078</v>
      </c>
      <c r="AO271">
        <v>-3.604635884406768</v>
      </c>
      <c r="AP271">
        <v>-3.193211694972112</v>
      </c>
      <c r="AQ271">
        <v>-2.877149632534004</v>
      </c>
      <c r="AR271">
        <v>-2.555945104879963</v>
      </c>
      <c r="AS271">
        <v>-2.150479992648205</v>
      </c>
      <c r="AT271">
        <v>-1.668646888189855</v>
      </c>
      <c r="AU271">
        <v>-1.441799457040577</v>
      </c>
      <c r="AV271">
        <v>-1.024091920292276</v>
      </c>
      <c r="AW271">
        <v>-3.758307</v>
      </c>
      <c r="AX271">
        <v>-3.759403343690887</v>
      </c>
      <c r="AY271">
        <v>0.533571554792551</v>
      </c>
      <c r="AZ271">
        <v>-5.180939054320578</v>
      </c>
      <c r="BA271">
        <v>-4.817518865161332</v>
      </c>
      <c r="BB271">
        <v>-4.635442396019137</v>
      </c>
      <c r="BC271">
        <v>-4.294051360611627</v>
      </c>
      <c r="BD271">
        <v>-3.989666453168455</v>
      </c>
      <c r="BE271">
        <v>-3.75583290552834</v>
      </c>
      <c r="BF271">
        <v>-3.524683333832499</v>
      </c>
      <c r="BG271">
        <v>-3.231342559765084</v>
      </c>
      <c r="BH271">
        <v>-2.891203714217632</v>
      </c>
      <c r="BI271">
        <v>-2.713472617146054</v>
      </c>
      <c r="BJ271">
        <v>-2.369374544563106</v>
      </c>
      <c r="BK271">
        <v>-3.929347</v>
      </c>
      <c r="BL271">
        <v>-3.929279370215442</v>
      </c>
      <c r="BM271">
        <v>0.6646151780699774</v>
      </c>
      <c r="BN271">
        <v>-5.63820049460355</v>
      </c>
      <c r="BO271">
        <v>-5.249106136104341</v>
      </c>
      <c r="BP271">
        <v>-5.025239367294457</v>
      </c>
      <c r="BQ271">
        <v>-4.586261758675032</v>
      </c>
      <c r="BR271">
        <v>-4.221069469450913</v>
      </c>
      <c r="BS271">
        <v>-3.928848476725786</v>
      </c>
      <c r="BT271">
        <v>-3.632407193043828</v>
      </c>
      <c r="BU271">
        <v>-3.266972064727502</v>
      </c>
      <c r="BV271">
        <v>-2.830985604779933</v>
      </c>
      <c r="BW271">
        <v>-2.633050102343844</v>
      </c>
      <c r="BX271">
        <v>-2.220923834348578</v>
      </c>
      <c r="BY271">
        <v>-3.091392</v>
      </c>
      <c r="BZ271">
        <v>-3.087244263631056</v>
      </c>
      <c r="CA271">
        <v>0.5449574079772804</v>
      </c>
      <c r="CB271">
        <v>-4.507475735118577</v>
      </c>
      <c r="CC271">
        <v>-4.152144689726425</v>
      </c>
      <c r="CD271">
        <v>-3.980360707516613</v>
      </c>
      <c r="CE271">
        <v>-3.627416070993</v>
      </c>
      <c r="CF271">
        <v>-3.326962067668096</v>
      </c>
      <c r="CG271">
        <v>-3.08602386583585</v>
      </c>
      <c r="CH271">
        <v>-2.85279780005566</v>
      </c>
      <c r="CI271">
        <v>-2.546964448717814</v>
      </c>
      <c r="CJ271">
        <v>-2.184277324467294</v>
      </c>
      <c r="CK271">
        <v>-2.012072635950757</v>
      </c>
      <c r="CL271">
        <v>-1.689191468997412</v>
      </c>
      <c r="CM271">
        <v>-2.726419</v>
      </c>
      <c r="CN271">
        <v>-2.723741282254349</v>
      </c>
      <c r="CO271">
        <v>0.5365597926997073</v>
      </c>
      <c r="CP271">
        <v>-4.0724865118992</v>
      </c>
      <c r="CQ271">
        <v>-3.776335527750728</v>
      </c>
      <c r="CR271">
        <v>-3.611939322764586</v>
      </c>
      <c r="CS271">
        <v>-3.256583465607056</v>
      </c>
      <c r="CT271">
        <v>-2.959289559192815</v>
      </c>
      <c r="CU271">
        <v>-2.72529303707809</v>
      </c>
      <c r="CV271">
        <v>-2.490418455139742</v>
      </c>
      <c r="CW271">
        <v>-2.187929947408805</v>
      </c>
      <c r="CX271">
        <v>-1.84262131938891</v>
      </c>
      <c r="CY271">
        <v>-1.664721675362985</v>
      </c>
      <c r="CZ271">
        <v>-1.330024327347199</v>
      </c>
      <c r="DA271">
        <v>-2.573255</v>
      </c>
      <c r="DB271">
        <v>-2.575823980714408</v>
      </c>
      <c r="DC271">
        <v>0.5058055043131405</v>
      </c>
      <c r="DD271">
        <v>-3.8758032426941</v>
      </c>
      <c r="DE271">
        <v>-3.575966114638069</v>
      </c>
      <c r="DF271">
        <v>-3.415946525539437</v>
      </c>
      <c r="DG271">
        <v>-3.076395618247167</v>
      </c>
      <c r="DH271">
        <v>-2.796916088667713</v>
      </c>
      <c r="DI271">
        <v>-2.57708976347043</v>
      </c>
      <c r="DJ271">
        <v>-2.353846925631486</v>
      </c>
      <c r="DK271">
        <v>-2.070249254282226</v>
      </c>
      <c r="DL271">
        <v>-1.740587400682021</v>
      </c>
      <c r="DM271">
        <v>-1.593283735996979</v>
      </c>
      <c r="DN271">
        <v>-1.272206125387247</v>
      </c>
    </row>
    <row r="272" spans="1:258">
      <c r="A272" s="1" t="s">
        <v>289</v>
      </c>
      <c r="B272">
        <v>16</v>
      </c>
      <c r="C272">
        <v>62</v>
      </c>
      <c r="D272">
        <v>78</v>
      </c>
      <c r="FE272">
        <v>-3.82376</v>
      </c>
      <c r="FF272">
        <v>-3.816277159599536</v>
      </c>
      <c r="FG272">
        <v>1.360691719269866</v>
      </c>
      <c r="FH272">
        <v>-7.380960045522706</v>
      </c>
      <c r="FI272">
        <v>-6.486711339483098</v>
      </c>
      <c r="FJ272">
        <v>-6.057330042831102</v>
      </c>
      <c r="FK272">
        <v>-5.162480532457868</v>
      </c>
      <c r="FL272">
        <v>-4.41912360014049</v>
      </c>
      <c r="FM272">
        <v>-3.812585459401373</v>
      </c>
      <c r="FN272">
        <v>-3.216545732027906</v>
      </c>
      <c r="FO272">
        <v>-2.471093256811454</v>
      </c>
      <c r="FP272">
        <v>-1.591117487676718</v>
      </c>
      <c r="FQ272">
        <v>-1.142262664914549</v>
      </c>
      <c r="FR272">
        <v>-0.2805185900817197</v>
      </c>
      <c r="FS272">
        <v>-5.263387000000001</v>
      </c>
      <c r="FT272">
        <v>-5.275234981379058</v>
      </c>
      <c r="FU272">
        <v>1.069235352258439</v>
      </c>
      <c r="FV272">
        <v>-8.042972138685588</v>
      </c>
      <c r="FW272">
        <v>-7.347106281359265</v>
      </c>
      <c r="FX272">
        <v>-7.017767578993431</v>
      </c>
      <c r="FY272">
        <v>-6.337062036832862</v>
      </c>
      <c r="FZ272">
        <v>-5.743685050524433</v>
      </c>
      <c r="GA272">
        <v>-5.282266921409597</v>
      </c>
      <c r="GB272">
        <v>-4.814969287456644</v>
      </c>
      <c r="GC272">
        <v>-4.220103983498683</v>
      </c>
      <c r="GD272">
        <v>-3.487147116627709</v>
      </c>
      <c r="GE272">
        <v>-3.156771175040192</v>
      </c>
      <c r="GF272">
        <v>-2.496278299159639</v>
      </c>
      <c r="GG272">
        <v>-5.981358999999999</v>
      </c>
      <c r="GH272">
        <v>-5.985618215682335</v>
      </c>
      <c r="GI272">
        <v>1.171136491784257</v>
      </c>
      <c r="GJ272">
        <v>-9.002260533705918</v>
      </c>
      <c r="GK272">
        <v>-8.284073699939437</v>
      </c>
      <c r="GL272">
        <v>-7.9117083594976</v>
      </c>
      <c r="GM272">
        <v>-7.14608673809076</v>
      </c>
      <c r="GN272">
        <v>-6.500393632237692</v>
      </c>
      <c r="GO272">
        <v>-5.985334699672598</v>
      </c>
      <c r="GP272">
        <v>-5.478416374044246</v>
      </c>
      <c r="GQ272">
        <v>-4.820243042397717</v>
      </c>
      <c r="GR272">
        <v>-4.056389509270129</v>
      </c>
      <c r="GS272">
        <v>-3.687665102395547</v>
      </c>
      <c r="GT272">
        <v>-2.989299374677896</v>
      </c>
      <c r="GU272">
        <v>-4.168337999999999</v>
      </c>
      <c r="GV272">
        <v>-4.170671979519367</v>
      </c>
      <c r="GW272">
        <v>1.026827316396473</v>
      </c>
      <c r="GX272">
        <v>-6.786819311483378</v>
      </c>
      <c r="GY272">
        <v>-6.184291935003214</v>
      </c>
      <c r="GZ272">
        <v>-5.863089674952525</v>
      </c>
      <c r="HA272">
        <v>-5.197822710116616</v>
      </c>
      <c r="HB272">
        <v>-4.622795311624071</v>
      </c>
      <c r="HC272">
        <v>-4.17109802807535</v>
      </c>
      <c r="HD272">
        <v>-3.711869956987048</v>
      </c>
      <c r="HE272">
        <v>-3.160677592932613</v>
      </c>
      <c r="HF272">
        <v>-2.472753774172896</v>
      </c>
      <c r="HG272">
        <v>-2.155115581686788</v>
      </c>
      <c r="HH272">
        <v>-1.481626701254882</v>
      </c>
      <c r="HI272">
        <v>-3.754864</v>
      </c>
      <c r="HJ272">
        <v>-3.749041515904298</v>
      </c>
      <c r="HK272">
        <v>0.9804867955255702</v>
      </c>
      <c r="HL272">
        <v>-6.219988039372562</v>
      </c>
      <c r="HM272">
        <v>-5.651577983259837</v>
      </c>
      <c r="HN272">
        <v>-5.351804139381526</v>
      </c>
      <c r="HO272">
        <v>-4.733084178796488</v>
      </c>
      <c r="HP272">
        <v>-4.177942556772096</v>
      </c>
      <c r="HQ272">
        <v>-3.751710583602663</v>
      </c>
      <c r="HR272">
        <v>-3.323821588684667</v>
      </c>
      <c r="HS272">
        <v>-2.774541750951955</v>
      </c>
      <c r="HT272">
        <v>-2.132605898891716</v>
      </c>
      <c r="HU272">
        <v>-1.81897770489973</v>
      </c>
      <c r="HV272">
        <v>-1.183766761522973</v>
      </c>
      <c r="HW272">
        <v>-3.520509</v>
      </c>
      <c r="HX272">
        <v>-3.519983861662526</v>
      </c>
      <c r="HY272">
        <v>0.9397018798156676</v>
      </c>
      <c r="HZ272">
        <v>-5.932457437221943</v>
      </c>
      <c r="IA272">
        <v>-5.35172967285608</v>
      </c>
      <c r="IB272">
        <v>-5.063333883154247</v>
      </c>
      <c r="IC272">
        <v>-4.44686759119116</v>
      </c>
      <c r="ID272">
        <v>-3.929791194616798</v>
      </c>
      <c r="IE272">
        <v>-3.518299902935142</v>
      </c>
      <c r="IF272">
        <v>-3.115025289510294</v>
      </c>
      <c r="IG272">
        <v>-2.590441875073514</v>
      </c>
      <c r="IH272">
        <v>-1.979437795463859</v>
      </c>
      <c r="II272">
        <v>-1.680221012326045</v>
      </c>
      <c r="IJ272">
        <v>-1.021910014426257</v>
      </c>
    </row>
    <row r="273" spans="1:258">
      <c r="A273" s="1" t="s">
        <v>290</v>
      </c>
      <c r="B273">
        <v>16</v>
      </c>
      <c r="C273">
        <v>63</v>
      </c>
      <c r="D273">
        <v>79</v>
      </c>
      <c r="AI273">
        <v>-3.48607</v>
      </c>
      <c r="AJ273">
        <v>-3.478847489639137</v>
      </c>
      <c r="AK273">
        <v>0.7270156723926485</v>
      </c>
      <c r="AL273">
        <v>-5.348574072112218</v>
      </c>
      <c r="AM273">
        <v>-4.889679147787882</v>
      </c>
      <c r="AN273">
        <v>-4.679330936310325</v>
      </c>
      <c r="AO273">
        <v>-4.203681216472502</v>
      </c>
      <c r="AP273">
        <v>-3.800471515269554</v>
      </c>
      <c r="AQ273">
        <v>-3.480973996759305</v>
      </c>
      <c r="AR273">
        <v>-3.162262429404934</v>
      </c>
      <c r="AS273">
        <v>-2.756404842044775</v>
      </c>
      <c r="AT273">
        <v>-2.28249368311748</v>
      </c>
      <c r="AU273">
        <v>-2.058773129055703</v>
      </c>
      <c r="AV273">
        <v>-1.58512368722177</v>
      </c>
      <c r="AW273">
        <v>-4.002173</v>
      </c>
      <c r="AX273">
        <v>-4.004205169199428</v>
      </c>
      <c r="AY273">
        <v>0.5297676425466332</v>
      </c>
      <c r="AZ273">
        <v>-5.355394087701196</v>
      </c>
      <c r="BA273">
        <v>-5.04444947859325</v>
      </c>
      <c r="BB273">
        <v>-4.876120069830007</v>
      </c>
      <c r="BC273">
        <v>-4.52754015068634</v>
      </c>
      <c r="BD273">
        <v>-4.239604286485948</v>
      </c>
      <c r="BE273">
        <v>-4.008193160661614</v>
      </c>
      <c r="BF273">
        <v>-3.773930471721537</v>
      </c>
      <c r="BG273">
        <v>-3.470183875906875</v>
      </c>
      <c r="BH273">
        <v>-3.137627236014362</v>
      </c>
      <c r="BI273">
        <v>-2.963357675691705</v>
      </c>
      <c r="BJ273">
        <v>-2.623629480597602</v>
      </c>
      <c r="BK273">
        <v>-4.280104</v>
      </c>
      <c r="BL273">
        <v>-4.28670478185289</v>
      </c>
      <c r="BM273">
        <v>0.6722793601848424</v>
      </c>
      <c r="BN273">
        <v>-6.034735325956062</v>
      </c>
      <c r="BO273">
        <v>-5.616450691850645</v>
      </c>
      <c r="BP273">
        <v>-5.395483477609038</v>
      </c>
      <c r="BQ273">
        <v>-4.949160818670634</v>
      </c>
      <c r="BR273">
        <v>-4.580440161318657</v>
      </c>
      <c r="BS273">
        <v>-4.292150115861733</v>
      </c>
      <c r="BT273">
        <v>-3.995735124790375</v>
      </c>
      <c r="BU273">
        <v>-3.617601893285712</v>
      </c>
      <c r="BV273">
        <v>-3.181140945854485</v>
      </c>
      <c r="BW273">
        <v>-2.979601280783476</v>
      </c>
      <c r="BX273">
        <v>-2.537459213212806</v>
      </c>
      <c r="BY273">
        <v>-3.578585</v>
      </c>
      <c r="BZ273">
        <v>-3.572573874634625</v>
      </c>
      <c r="CA273">
        <v>0.5443410342698495</v>
      </c>
      <c r="CB273">
        <v>-4.968796207412403</v>
      </c>
      <c r="CC273">
        <v>-4.644688969089471</v>
      </c>
      <c r="CD273">
        <v>-4.470488651000527</v>
      </c>
      <c r="CE273">
        <v>-4.114736218428232</v>
      </c>
      <c r="CF273">
        <v>-3.807403394158201</v>
      </c>
      <c r="CG273">
        <v>-3.569031612804238</v>
      </c>
      <c r="CH273">
        <v>-3.331950804474861</v>
      </c>
      <c r="CI273">
        <v>-3.0308559087443</v>
      </c>
      <c r="CJ273">
        <v>-2.675595279075105</v>
      </c>
      <c r="CK273">
        <v>-2.508870887892651</v>
      </c>
      <c r="CL273">
        <v>-2.204431351185908</v>
      </c>
      <c r="CM273">
        <v>-3.289953</v>
      </c>
      <c r="CN273">
        <v>-3.292979816924251</v>
      </c>
      <c r="CO273">
        <v>0.538858055961137</v>
      </c>
      <c r="CP273">
        <v>-4.704693441317679</v>
      </c>
      <c r="CQ273">
        <v>-4.350877401587889</v>
      </c>
      <c r="CR273">
        <v>-4.179669734243143</v>
      </c>
      <c r="CS273">
        <v>-3.827505733482783</v>
      </c>
      <c r="CT273">
        <v>-3.528292947594697</v>
      </c>
      <c r="CU273">
        <v>-3.291786536439003</v>
      </c>
      <c r="CV273">
        <v>-3.05601870579306</v>
      </c>
      <c r="CW273">
        <v>-2.756405162866727</v>
      </c>
      <c r="CX273">
        <v>-2.412967227057064</v>
      </c>
      <c r="CY273">
        <v>-2.237239835771728</v>
      </c>
      <c r="CZ273">
        <v>-1.927686002613531</v>
      </c>
      <c r="DA273">
        <v>-3.107789</v>
      </c>
      <c r="DB273">
        <v>-3.113506889780213</v>
      </c>
      <c r="DC273">
        <v>0.5035515868394855</v>
      </c>
      <c r="DD273">
        <v>-4.406686569605676</v>
      </c>
      <c r="DE273">
        <v>-4.103983643138694</v>
      </c>
      <c r="DF273">
        <v>-3.942505668749735</v>
      </c>
      <c r="DG273">
        <v>-3.617282944401978</v>
      </c>
      <c r="DH273">
        <v>-3.336104924547434</v>
      </c>
      <c r="DI273">
        <v>-3.114988161909049</v>
      </c>
      <c r="DJ273">
        <v>-2.891043415861732</v>
      </c>
      <c r="DK273">
        <v>-2.609993507424356</v>
      </c>
      <c r="DL273">
        <v>-2.284933917245143</v>
      </c>
      <c r="DM273">
        <v>-2.12884772805795</v>
      </c>
      <c r="DN273">
        <v>-1.818281300563974</v>
      </c>
    </row>
    <row r="274" spans="1:258">
      <c r="A274" s="1" t="s">
        <v>291</v>
      </c>
      <c r="B274">
        <v>16</v>
      </c>
      <c r="C274">
        <v>64</v>
      </c>
      <c r="D274">
        <v>80</v>
      </c>
      <c r="FE274">
        <v>-5.456585</v>
      </c>
      <c r="FF274">
        <v>-5.449345802815887</v>
      </c>
      <c r="FG274">
        <v>1.354675968554147</v>
      </c>
      <c r="FH274">
        <v>-8.964555626888242</v>
      </c>
      <c r="FI274">
        <v>-8.121810115875252</v>
      </c>
      <c r="FJ274">
        <v>-7.668647601621433</v>
      </c>
      <c r="FK274">
        <v>-6.801220435675093</v>
      </c>
      <c r="FL274">
        <v>-6.04295478349925</v>
      </c>
      <c r="FM274">
        <v>-5.447602822893372</v>
      </c>
      <c r="FN274">
        <v>-4.853555422916871</v>
      </c>
      <c r="FO274">
        <v>-4.102368072021156</v>
      </c>
      <c r="FP274">
        <v>-3.22469659488476</v>
      </c>
      <c r="FQ274">
        <v>-2.803892898137581</v>
      </c>
      <c r="FR274">
        <v>-1.887545653117364</v>
      </c>
      <c r="FS274">
        <v>-5.928005000000001</v>
      </c>
      <c r="FT274">
        <v>-5.937134287149791</v>
      </c>
      <c r="FU274">
        <v>1.058488802691926</v>
      </c>
      <c r="FV274">
        <v>-8.609503480777342</v>
      </c>
      <c r="FW274">
        <v>-8.038309087824164</v>
      </c>
      <c r="FX274">
        <v>-7.67934782690606</v>
      </c>
      <c r="FY274">
        <v>-6.994890597944808</v>
      </c>
      <c r="FZ274">
        <v>-6.398845304684231</v>
      </c>
      <c r="GA274">
        <v>-5.934303486607763</v>
      </c>
      <c r="GB274">
        <v>-5.463504334558579</v>
      </c>
      <c r="GC274">
        <v>-4.877947826936376</v>
      </c>
      <c r="GD274">
        <v>-4.213461024825794</v>
      </c>
      <c r="GE274">
        <v>-3.898794799794713</v>
      </c>
      <c r="GF274">
        <v>-3.206347955496848</v>
      </c>
      <c r="GG274">
        <v>-7.126807</v>
      </c>
      <c r="GH274">
        <v>-7.131331440791643</v>
      </c>
      <c r="GI274">
        <v>1.165173806783002</v>
      </c>
      <c r="GJ274">
        <v>-10.1324595149137</v>
      </c>
      <c r="GK274">
        <v>-9.41360112993698</v>
      </c>
      <c r="GL274">
        <v>-9.048270089225099</v>
      </c>
      <c r="GM274">
        <v>-8.288426836249194</v>
      </c>
      <c r="GN274">
        <v>-7.645183456146849</v>
      </c>
      <c r="GO274">
        <v>-7.122185614882974</v>
      </c>
      <c r="GP274">
        <v>-6.620609427209103</v>
      </c>
      <c r="GQ274">
        <v>-5.985968547945586</v>
      </c>
      <c r="GR274">
        <v>-5.214152107428505</v>
      </c>
      <c r="GS274">
        <v>-4.843916295354995</v>
      </c>
      <c r="GT274">
        <v>-4.10288013142128</v>
      </c>
      <c r="GU274">
        <v>-5.478554</v>
      </c>
      <c r="GV274">
        <v>-5.494810921420706</v>
      </c>
      <c r="GW274">
        <v>1.019573894488689</v>
      </c>
      <c r="GX274">
        <v>-8.057130196378786</v>
      </c>
      <c r="GY274">
        <v>-7.471372493218926</v>
      </c>
      <c r="GZ274">
        <v>-7.171092468151691</v>
      </c>
      <c r="HA274">
        <v>-6.516606156727445</v>
      </c>
      <c r="HB274">
        <v>-5.952790409868308</v>
      </c>
      <c r="HC274">
        <v>-5.492406731851628</v>
      </c>
      <c r="HD274">
        <v>-5.041297799539528</v>
      </c>
      <c r="HE274">
        <v>-4.481601268817187</v>
      </c>
      <c r="HF274">
        <v>-3.803379757802689</v>
      </c>
      <c r="HG274">
        <v>-3.498493830242253</v>
      </c>
      <c r="HH274">
        <v>-2.868369093798949</v>
      </c>
      <c r="HI274">
        <v>-5.115745</v>
      </c>
      <c r="HJ274">
        <v>-5.12136870517862</v>
      </c>
      <c r="HK274">
        <v>0.9698285270191264</v>
      </c>
      <c r="HL274">
        <v>-7.674782550981099</v>
      </c>
      <c r="HM274">
        <v>-7.03320790620237</v>
      </c>
      <c r="HN274">
        <v>-6.70086730029074</v>
      </c>
      <c r="HO274">
        <v>-6.086831069920723</v>
      </c>
      <c r="HP274">
        <v>-5.543036312899218</v>
      </c>
      <c r="HQ274">
        <v>-5.120756671483675</v>
      </c>
      <c r="HR274">
        <v>-4.694368051766434</v>
      </c>
      <c r="HS274">
        <v>-4.156823124590072</v>
      </c>
      <c r="HT274">
        <v>-3.540289859567681</v>
      </c>
      <c r="HU274">
        <v>-3.217823055717182</v>
      </c>
      <c r="HV274">
        <v>-2.571475652025678</v>
      </c>
      <c r="HW274">
        <v>-4.836336</v>
      </c>
      <c r="HX274">
        <v>-4.852778611523881</v>
      </c>
      <c r="HY274">
        <v>0.9356265302977405</v>
      </c>
      <c r="HZ274">
        <v>-7.306187730876959</v>
      </c>
      <c r="IA274">
        <v>-6.702252235073381</v>
      </c>
      <c r="IB274">
        <v>-6.371468566048862</v>
      </c>
      <c r="IC274">
        <v>-5.781898230666529</v>
      </c>
      <c r="ID274">
        <v>-5.26118004670829</v>
      </c>
      <c r="IE274">
        <v>-4.856912640282853</v>
      </c>
      <c r="IF274">
        <v>-4.449798217293361</v>
      </c>
      <c r="IG274">
        <v>-3.922926797139174</v>
      </c>
      <c r="IH274">
        <v>-3.318585584719285</v>
      </c>
      <c r="II274">
        <v>-3.017119890474699</v>
      </c>
      <c r="IJ274">
        <v>-2.407034294190869</v>
      </c>
    </row>
    <row r="275" spans="1:258">
      <c r="A275" s="1" t="s">
        <v>292</v>
      </c>
      <c r="B275">
        <v>17</v>
      </c>
      <c r="C275">
        <v>3</v>
      </c>
      <c r="D275">
        <v>20</v>
      </c>
      <c r="AI275">
        <v>24.232123</v>
      </c>
      <c r="AJ275">
        <v>24.22466969033584</v>
      </c>
      <c r="AK275">
        <v>0.6160166650853729</v>
      </c>
      <c r="AL275">
        <v>22.61139494424437</v>
      </c>
      <c r="AM275">
        <v>23.01421346580055</v>
      </c>
      <c r="AN275">
        <v>23.21809679547312</v>
      </c>
      <c r="AO275">
        <v>23.61812458239115</v>
      </c>
      <c r="AP275">
        <v>23.95190457627442</v>
      </c>
      <c r="AQ275">
        <v>24.2248653065388</v>
      </c>
      <c r="AR275">
        <v>24.49830326927404</v>
      </c>
      <c r="AS275">
        <v>24.83306595545181</v>
      </c>
      <c r="AT275">
        <v>25.2389825963712</v>
      </c>
      <c r="AU275">
        <v>25.43825542377018</v>
      </c>
      <c r="AV275">
        <v>25.80726118476811</v>
      </c>
      <c r="AW275">
        <v>24.678561</v>
      </c>
      <c r="AX275">
        <v>24.67985734807941</v>
      </c>
      <c r="AY275">
        <v>0.5893756236423089</v>
      </c>
      <c r="AZ275">
        <v>23.16303687266739</v>
      </c>
      <c r="BA275">
        <v>23.52305430612043</v>
      </c>
      <c r="BB275">
        <v>23.71822029691678</v>
      </c>
      <c r="BC275">
        <v>24.09658489130831</v>
      </c>
      <c r="BD275">
        <v>24.42580380022397</v>
      </c>
      <c r="BE275">
        <v>24.68118828431843</v>
      </c>
      <c r="BF275">
        <v>24.93652454220422</v>
      </c>
      <c r="BG275">
        <v>25.26596406759414</v>
      </c>
      <c r="BH275">
        <v>25.63904423818882</v>
      </c>
      <c r="BI275">
        <v>25.83443781570947</v>
      </c>
      <c r="BJ275">
        <v>26.23510535511423</v>
      </c>
      <c r="BK275">
        <v>24.697211</v>
      </c>
      <c r="BL275">
        <v>24.6987024033325</v>
      </c>
      <c r="BM275">
        <v>0.7352601226908442</v>
      </c>
      <c r="BN275">
        <v>22.84128711045868</v>
      </c>
      <c r="BO275">
        <v>23.28914645718362</v>
      </c>
      <c r="BP275">
        <v>23.49090742061716</v>
      </c>
      <c r="BQ275">
        <v>23.95956447538036</v>
      </c>
      <c r="BR275">
        <v>24.36980544766211</v>
      </c>
      <c r="BS275">
        <v>24.69732180069727</v>
      </c>
      <c r="BT275">
        <v>25.02752744653395</v>
      </c>
      <c r="BU275">
        <v>25.43184095899505</v>
      </c>
      <c r="BV275">
        <v>25.90373158285235</v>
      </c>
      <c r="BW275">
        <v>26.14464398140998</v>
      </c>
      <c r="BX275">
        <v>26.57566783611439</v>
      </c>
      <c r="BY275">
        <v>22.803684</v>
      </c>
      <c r="BZ275">
        <v>22.80827557200761</v>
      </c>
      <c r="CA275">
        <v>0.591437859933811</v>
      </c>
      <c r="CB275">
        <v>21.28751119137267</v>
      </c>
      <c r="CC275">
        <v>21.63865297759532</v>
      </c>
      <c r="CD275">
        <v>21.83312050791086</v>
      </c>
      <c r="CE275">
        <v>22.2233089883098</v>
      </c>
      <c r="CF275">
        <v>22.5529138712743</v>
      </c>
      <c r="CG275">
        <v>22.80754979633001</v>
      </c>
      <c r="CH275">
        <v>23.06893601396555</v>
      </c>
      <c r="CI275">
        <v>23.39663108044684</v>
      </c>
      <c r="CJ275">
        <v>23.78947451418002</v>
      </c>
      <c r="CK275">
        <v>23.96207796364061</v>
      </c>
      <c r="CL275">
        <v>24.31519049925894</v>
      </c>
      <c r="CM275">
        <v>23.819911</v>
      </c>
      <c r="CN275">
        <v>23.81544406695035</v>
      </c>
      <c r="CO275">
        <v>0.4679744081708002</v>
      </c>
      <c r="CP275">
        <v>22.6235740332209</v>
      </c>
      <c r="CQ275">
        <v>22.91810600487795</v>
      </c>
      <c r="CR275">
        <v>23.04888946324579</v>
      </c>
      <c r="CS275">
        <v>23.34963513392565</v>
      </c>
      <c r="CT275">
        <v>23.60548459624938</v>
      </c>
      <c r="CU275">
        <v>23.81350579564759</v>
      </c>
      <c r="CV275">
        <v>24.02373363904616</v>
      </c>
      <c r="CW275">
        <v>24.28115698368801</v>
      </c>
      <c r="CX275">
        <v>24.57963052463002</v>
      </c>
      <c r="CY275">
        <v>24.72423627961264</v>
      </c>
      <c r="CZ275">
        <v>25.04924883873719</v>
      </c>
      <c r="DA275">
        <v>22.440348</v>
      </c>
      <c r="DB275">
        <v>22.43813266093455</v>
      </c>
      <c r="DC275">
        <v>0.4866262610524056</v>
      </c>
      <c r="DD275">
        <v>21.16647338651336</v>
      </c>
      <c r="DE275">
        <v>21.47266640322406</v>
      </c>
      <c r="DF275">
        <v>21.63590661690792</v>
      </c>
      <c r="DG275">
        <v>21.95875193024724</v>
      </c>
      <c r="DH275">
        <v>22.22913067311649</v>
      </c>
      <c r="DI275">
        <v>22.43719270261492</v>
      </c>
      <c r="DJ275">
        <v>22.6491802668391</v>
      </c>
      <c r="DK275">
        <v>22.91903031097232</v>
      </c>
      <c r="DL275">
        <v>23.24026353030682</v>
      </c>
      <c r="DM275">
        <v>23.39777512281857</v>
      </c>
      <c r="DN275">
        <v>23.69815575066474</v>
      </c>
    </row>
    <row r="276" spans="1:258">
      <c r="A276" s="1" t="s">
        <v>293</v>
      </c>
      <c r="B276">
        <v>17</v>
      </c>
      <c r="C276">
        <v>4</v>
      </c>
      <c r="D276">
        <v>21</v>
      </c>
      <c r="FE276">
        <v>55.021913</v>
      </c>
      <c r="FF276">
        <v>55.0216613745369</v>
      </c>
      <c r="FG276">
        <v>1.128999969835266</v>
      </c>
      <c r="FH276">
        <v>52.10511532753477</v>
      </c>
      <c r="FI276">
        <v>52.825988935067</v>
      </c>
      <c r="FJ276">
        <v>53.16849408060612</v>
      </c>
      <c r="FK276">
        <v>53.89658215743051</v>
      </c>
      <c r="FL276">
        <v>54.52839857159539</v>
      </c>
      <c r="FM276">
        <v>55.02323316594686</v>
      </c>
      <c r="FN276">
        <v>55.52739969524106</v>
      </c>
      <c r="FO276">
        <v>56.14705245826791</v>
      </c>
      <c r="FP276">
        <v>56.8577790641158</v>
      </c>
      <c r="FQ276">
        <v>57.23431833412818</v>
      </c>
      <c r="FR276">
        <v>57.9340333853616</v>
      </c>
      <c r="FS276">
        <v>55.55792099999999</v>
      </c>
      <c r="FT276">
        <v>55.55480670909606</v>
      </c>
      <c r="FU276">
        <v>0.8581935814409207</v>
      </c>
      <c r="FV276">
        <v>53.35923003427971</v>
      </c>
      <c r="FW276">
        <v>53.87181364459565</v>
      </c>
      <c r="FX276">
        <v>54.14251226494831</v>
      </c>
      <c r="FY276">
        <v>54.71124742393223</v>
      </c>
      <c r="FZ276">
        <v>55.1754921919051</v>
      </c>
      <c r="GA276">
        <v>55.54707724098476</v>
      </c>
      <c r="GB276">
        <v>55.93509986099953</v>
      </c>
      <c r="GC276">
        <v>56.41046789548671</v>
      </c>
      <c r="GD276">
        <v>56.96876074897125</v>
      </c>
      <c r="GE276">
        <v>57.23325373216964</v>
      </c>
      <c r="GF276">
        <v>57.77908025989835</v>
      </c>
      <c r="GG276">
        <v>57.274566</v>
      </c>
      <c r="GH276">
        <v>57.27193493133127</v>
      </c>
      <c r="GI276">
        <v>0.9877418886409236</v>
      </c>
      <c r="GJ276">
        <v>54.71812110519196</v>
      </c>
      <c r="GK276">
        <v>55.34267856475277</v>
      </c>
      <c r="GL276">
        <v>55.64495062010314</v>
      </c>
      <c r="GM276">
        <v>56.28607563724932</v>
      </c>
      <c r="GN276">
        <v>56.83518666890925</v>
      </c>
      <c r="GO276">
        <v>57.27529918825753</v>
      </c>
      <c r="GP276">
        <v>57.70209276373718</v>
      </c>
      <c r="GQ276">
        <v>58.24672983616165</v>
      </c>
      <c r="GR276">
        <v>58.9104854670393</v>
      </c>
      <c r="GS276">
        <v>59.21248000558207</v>
      </c>
      <c r="GT276">
        <v>59.814338654168</v>
      </c>
      <c r="GU276">
        <v>52.290591</v>
      </c>
      <c r="GV276">
        <v>52.28663733277215</v>
      </c>
      <c r="GW276">
        <v>0.8320274372463565</v>
      </c>
      <c r="GX276">
        <v>50.11818250588826</v>
      </c>
      <c r="GY276">
        <v>50.63038354570714</v>
      </c>
      <c r="GZ276">
        <v>50.9186125853811</v>
      </c>
      <c r="HA276">
        <v>51.46475010664452</v>
      </c>
      <c r="HB276">
        <v>51.91884266504272</v>
      </c>
      <c r="HC276">
        <v>52.28890197065601</v>
      </c>
      <c r="HD276">
        <v>52.65634856658814</v>
      </c>
      <c r="HE276">
        <v>53.10974790849914</v>
      </c>
      <c r="HF276">
        <v>53.6494124642943</v>
      </c>
      <c r="HG276">
        <v>53.90868898393103</v>
      </c>
      <c r="HH276">
        <v>54.44466834051094</v>
      </c>
      <c r="HI276">
        <v>53.05744</v>
      </c>
      <c r="HJ276">
        <v>53.05296647704808</v>
      </c>
      <c r="HK276">
        <v>0.7682494648354916</v>
      </c>
      <c r="HL276">
        <v>51.0924116494872</v>
      </c>
      <c r="HM276">
        <v>51.54068689388218</v>
      </c>
      <c r="HN276">
        <v>51.79065435278495</v>
      </c>
      <c r="HO276">
        <v>52.29562387895506</v>
      </c>
      <c r="HP276">
        <v>52.71300234202602</v>
      </c>
      <c r="HQ276">
        <v>53.04826926839859</v>
      </c>
      <c r="HR276">
        <v>53.39239798659121</v>
      </c>
      <c r="HS276">
        <v>53.81484969503027</v>
      </c>
      <c r="HT276">
        <v>54.31600678585853</v>
      </c>
      <c r="HU276">
        <v>54.55208974169987</v>
      </c>
      <c r="HV276">
        <v>55.03382825294936</v>
      </c>
      <c r="HW276">
        <v>50.855187</v>
      </c>
      <c r="HX276">
        <v>50.84731249984625</v>
      </c>
      <c r="HY276">
        <v>0.7657342774871375</v>
      </c>
      <c r="HZ276">
        <v>48.89601094325447</v>
      </c>
      <c r="IA276">
        <v>49.34576504147968</v>
      </c>
      <c r="IB276">
        <v>49.58589598385806</v>
      </c>
      <c r="IC276">
        <v>50.08734518196773</v>
      </c>
      <c r="ID276">
        <v>50.50942460134544</v>
      </c>
      <c r="IE276">
        <v>50.84140656805091</v>
      </c>
      <c r="IF276">
        <v>51.1804990820495</v>
      </c>
      <c r="IG276">
        <v>51.60810924147235</v>
      </c>
      <c r="IH276">
        <v>52.11671905298022</v>
      </c>
      <c r="II276">
        <v>52.34907417431096</v>
      </c>
      <c r="IJ276">
        <v>52.80879969019097</v>
      </c>
    </row>
    <row r="277" spans="1:258">
      <c r="A277" s="1" t="s">
        <v>294</v>
      </c>
      <c r="B277">
        <v>17</v>
      </c>
      <c r="C277">
        <v>5</v>
      </c>
      <c r="D277">
        <v>22</v>
      </c>
      <c r="AI277">
        <v>27.03117</v>
      </c>
      <c r="AJ277">
        <v>27.03147819665784</v>
      </c>
      <c r="AK277">
        <v>0.6105150307551013</v>
      </c>
      <c r="AL277">
        <v>25.50211763312973</v>
      </c>
      <c r="AM277">
        <v>25.85419573154309</v>
      </c>
      <c r="AN277">
        <v>26.03534523734067</v>
      </c>
      <c r="AO277">
        <v>26.42406612549166</v>
      </c>
      <c r="AP277">
        <v>26.76222851853147</v>
      </c>
      <c r="AQ277">
        <v>27.02879720498183</v>
      </c>
      <c r="AR277">
        <v>27.296294545503</v>
      </c>
      <c r="AS277">
        <v>27.63496407577511</v>
      </c>
      <c r="AT277">
        <v>28.0436664827513</v>
      </c>
      <c r="AU277">
        <v>28.24549075492808</v>
      </c>
      <c r="AV277">
        <v>28.63678002346733</v>
      </c>
      <c r="AW277">
        <v>27.657726</v>
      </c>
      <c r="AX277">
        <v>27.65993900171584</v>
      </c>
      <c r="AY277">
        <v>0.5887730670271722</v>
      </c>
      <c r="AZ277">
        <v>26.1384853929048</v>
      </c>
      <c r="BA277">
        <v>26.51040578038305</v>
      </c>
      <c r="BB277">
        <v>26.68489226491016</v>
      </c>
      <c r="BC277">
        <v>27.07552968182895</v>
      </c>
      <c r="BD277">
        <v>27.40039196282579</v>
      </c>
      <c r="BE277">
        <v>27.66005447808318</v>
      </c>
      <c r="BF277">
        <v>27.91590064943103</v>
      </c>
      <c r="BG277">
        <v>28.24570370706795</v>
      </c>
      <c r="BH277">
        <v>28.62192339344265</v>
      </c>
      <c r="BI277">
        <v>28.81843783187125</v>
      </c>
      <c r="BJ277">
        <v>29.18360224745146</v>
      </c>
      <c r="BK277">
        <v>27.654017</v>
      </c>
      <c r="BL277">
        <v>27.65706964835364</v>
      </c>
      <c r="BM277">
        <v>0.7334426645362614</v>
      </c>
      <c r="BN277">
        <v>25.77440446093414</v>
      </c>
      <c r="BO277">
        <v>26.22601622356783</v>
      </c>
      <c r="BP277">
        <v>26.44895494520317</v>
      </c>
      <c r="BQ277">
        <v>26.93410916600985</v>
      </c>
      <c r="BR277">
        <v>27.33528032817993</v>
      </c>
      <c r="BS277">
        <v>27.64803032307781</v>
      </c>
      <c r="BT277">
        <v>27.97229963996341</v>
      </c>
      <c r="BU277">
        <v>28.39058815015568</v>
      </c>
      <c r="BV277">
        <v>28.87726598131763</v>
      </c>
      <c r="BW277">
        <v>29.09871290057935</v>
      </c>
      <c r="BX277">
        <v>29.56817978642933</v>
      </c>
      <c r="BY277">
        <v>26.298732</v>
      </c>
      <c r="BZ277">
        <v>26.30442366199688</v>
      </c>
      <c r="CA277">
        <v>0.6005936367076867</v>
      </c>
      <c r="CB277">
        <v>24.76904935443012</v>
      </c>
      <c r="CC277">
        <v>25.11411080287298</v>
      </c>
      <c r="CD277">
        <v>25.31591556350879</v>
      </c>
      <c r="CE277">
        <v>25.70472824805396</v>
      </c>
      <c r="CF277">
        <v>26.04146234466629</v>
      </c>
      <c r="CG277">
        <v>26.30403535218041</v>
      </c>
      <c r="CH277">
        <v>26.56541243613059</v>
      </c>
      <c r="CI277">
        <v>26.90465367830469</v>
      </c>
      <c r="CJ277">
        <v>27.29754832123821</v>
      </c>
      <c r="CK277">
        <v>27.47829877158582</v>
      </c>
      <c r="CL277">
        <v>27.82261847012619</v>
      </c>
      <c r="CM277">
        <v>27.223459</v>
      </c>
      <c r="CN277">
        <v>27.22523871532933</v>
      </c>
      <c r="CO277">
        <v>0.4681240998764454</v>
      </c>
      <c r="CP277">
        <v>25.9856112443234</v>
      </c>
      <c r="CQ277">
        <v>26.30291909562327</v>
      </c>
      <c r="CR277">
        <v>26.45663745241432</v>
      </c>
      <c r="CS277">
        <v>26.76218667635175</v>
      </c>
      <c r="CT277">
        <v>27.0177765276988</v>
      </c>
      <c r="CU277">
        <v>27.22938512796891</v>
      </c>
      <c r="CV277">
        <v>27.43627752765589</v>
      </c>
      <c r="CW277">
        <v>27.68652124456143</v>
      </c>
      <c r="CX277">
        <v>27.9951654751647</v>
      </c>
      <c r="CY277">
        <v>28.14498214165156</v>
      </c>
      <c r="CZ277">
        <v>28.42176896371577</v>
      </c>
      <c r="DA277">
        <v>26.80737</v>
      </c>
      <c r="DB277">
        <v>26.80941870447828</v>
      </c>
      <c r="DC277">
        <v>0.485528354949188</v>
      </c>
      <c r="DD277">
        <v>25.55498297682881</v>
      </c>
      <c r="DE277">
        <v>25.86344105326557</v>
      </c>
      <c r="DF277">
        <v>26.00990627257529</v>
      </c>
      <c r="DG277">
        <v>26.31961442110366</v>
      </c>
      <c r="DH277">
        <v>26.59570942544938</v>
      </c>
      <c r="DI277">
        <v>26.81053458662832</v>
      </c>
      <c r="DJ277">
        <v>27.02864556233226</v>
      </c>
      <c r="DK277">
        <v>27.29378373748889</v>
      </c>
      <c r="DL277">
        <v>27.60101889592153</v>
      </c>
      <c r="DM277">
        <v>27.75116719859251</v>
      </c>
      <c r="DN277">
        <v>28.04866185616171</v>
      </c>
    </row>
    <row r="278" spans="1:258">
      <c r="A278" s="1" t="s">
        <v>295</v>
      </c>
      <c r="B278">
        <v>17</v>
      </c>
      <c r="C278">
        <v>6</v>
      </c>
      <c r="D278">
        <v>23</v>
      </c>
      <c r="FE278">
        <v>58.631109</v>
      </c>
      <c r="FF278">
        <v>58.63646819975126</v>
      </c>
      <c r="FG278">
        <v>1.135826080898279</v>
      </c>
      <c r="FH278">
        <v>55.73206914968085</v>
      </c>
      <c r="FI278">
        <v>56.39958595228652</v>
      </c>
      <c r="FJ278">
        <v>56.76055550105827</v>
      </c>
      <c r="FK278">
        <v>57.50723011691812</v>
      </c>
      <c r="FL278">
        <v>58.13892292478737</v>
      </c>
      <c r="FM278">
        <v>58.62332339019761</v>
      </c>
      <c r="FN278">
        <v>59.13318065826971</v>
      </c>
      <c r="FO278">
        <v>59.77600851907476</v>
      </c>
      <c r="FP278">
        <v>60.51589415806783</v>
      </c>
      <c r="FQ278">
        <v>60.8544397802092</v>
      </c>
      <c r="FR278">
        <v>61.54780380794512</v>
      </c>
      <c r="FS278">
        <v>59.719274</v>
      </c>
      <c r="FT278">
        <v>59.73046104572207</v>
      </c>
      <c r="FU278">
        <v>0.8551585766088009</v>
      </c>
      <c r="FV278">
        <v>57.55441744738821</v>
      </c>
      <c r="FW278">
        <v>58.06841853130212</v>
      </c>
      <c r="FX278">
        <v>58.32861494001849</v>
      </c>
      <c r="FY278">
        <v>58.88355821521542</v>
      </c>
      <c r="FZ278">
        <v>59.35741800021926</v>
      </c>
      <c r="GA278">
        <v>59.72799098629511</v>
      </c>
      <c r="GB278">
        <v>60.09667658460531</v>
      </c>
      <c r="GC278">
        <v>60.58109117041869</v>
      </c>
      <c r="GD278">
        <v>61.13410104376885</v>
      </c>
      <c r="GE278">
        <v>61.40989116076748</v>
      </c>
      <c r="GF278">
        <v>62.0132402305131</v>
      </c>
      <c r="GG278">
        <v>61.02788</v>
      </c>
      <c r="GH278">
        <v>61.02902446248975</v>
      </c>
      <c r="GI278">
        <v>0.986753234574851</v>
      </c>
      <c r="GJ278">
        <v>58.44976156273777</v>
      </c>
      <c r="GK278">
        <v>59.1079988418746</v>
      </c>
      <c r="GL278">
        <v>59.41294408880781</v>
      </c>
      <c r="GM278">
        <v>60.04835633963378</v>
      </c>
      <c r="GN278">
        <v>60.59634278980203</v>
      </c>
      <c r="GO278">
        <v>61.02972752214944</v>
      </c>
      <c r="GP278">
        <v>61.45602370880609</v>
      </c>
      <c r="GQ278">
        <v>62.00748779587264</v>
      </c>
      <c r="GR278">
        <v>62.64640028401443</v>
      </c>
      <c r="GS278">
        <v>62.96036780418772</v>
      </c>
      <c r="GT278">
        <v>63.61086592744471</v>
      </c>
      <c r="GU278">
        <v>57.42029</v>
      </c>
      <c r="GV278">
        <v>57.41051413049371</v>
      </c>
      <c r="GW278">
        <v>0.8359453142549592</v>
      </c>
      <c r="GX278">
        <v>55.28186816288924</v>
      </c>
      <c r="GY278">
        <v>55.77919756407189</v>
      </c>
      <c r="GZ278">
        <v>56.0434984158465</v>
      </c>
      <c r="HA278">
        <v>56.58249030783987</v>
      </c>
      <c r="HB278">
        <v>57.0460217063485</v>
      </c>
      <c r="HC278">
        <v>57.40727892064093</v>
      </c>
      <c r="HD278">
        <v>57.77745194788167</v>
      </c>
      <c r="HE278">
        <v>58.23660562331358</v>
      </c>
      <c r="HF278">
        <v>58.78213789136613</v>
      </c>
      <c r="HG278">
        <v>59.06660349152851</v>
      </c>
      <c r="HH278">
        <v>59.60948507591593</v>
      </c>
      <c r="HI278">
        <v>58.238973</v>
      </c>
      <c r="HJ278">
        <v>58.24262278983614</v>
      </c>
      <c r="HK278">
        <v>0.7759285606445823</v>
      </c>
      <c r="HL278">
        <v>56.2461411767913</v>
      </c>
      <c r="HM278">
        <v>56.72710013373821</v>
      </c>
      <c r="HN278">
        <v>56.96431563994727</v>
      </c>
      <c r="HO278">
        <v>57.47706932000978</v>
      </c>
      <c r="HP278">
        <v>57.90240549239083</v>
      </c>
      <c r="HQ278">
        <v>58.2396860404117</v>
      </c>
      <c r="HR278">
        <v>58.5843308637069</v>
      </c>
      <c r="HS278">
        <v>59.02257011502866</v>
      </c>
      <c r="HT278">
        <v>59.51220057024579</v>
      </c>
      <c r="HU278">
        <v>59.75218012980083</v>
      </c>
      <c r="HV278">
        <v>60.21810352123161</v>
      </c>
      <c r="HW278">
        <v>57.524734</v>
      </c>
      <c r="HX278">
        <v>57.52300910027896</v>
      </c>
      <c r="HY278">
        <v>0.7718381676024175</v>
      </c>
      <c r="HZ278">
        <v>55.4863863161703</v>
      </c>
      <c r="IA278">
        <v>56.01638084391458</v>
      </c>
      <c r="IB278">
        <v>56.26799926188733</v>
      </c>
      <c r="IC278">
        <v>56.75944191709667</v>
      </c>
      <c r="ID278">
        <v>57.18520443780083</v>
      </c>
      <c r="IE278">
        <v>57.52282484128638</v>
      </c>
      <c r="IF278">
        <v>57.86266769463965</v>
      </c>
      <c r="IG278">
        <v>58.28874923249617</v>
      </c>
      <c r="IH278">
        <v>58.79327684549345</v>
      </c>
      <c r="II278">
        <v>59.0350122986462</v>
      </c>
      <c r="IJ278">
        <v>59.53034931140977</v>
      </c>
    </row>
    <row r="279" spans="1:258">
      <c r="A279" s="1" t="s">
        <v>296</v>
      </c>
      <c r="B279">
        <v>17</v>
      </c>
      <c r="C279">
        <v>7</v>
      </c>
      <c r="D279">
        <v>24</v>
      </c>
      <c r="AI279">
        <v>23.321816</v>
      </c>
      <c r="AJ279">
        <v>23.33309722946726</v>
      </c>
      <c r="AK279">
        <v>0.6124201949685526</v>
      </c>
      <c r="AL279">
        <v>21.7702516321406</v>
      </c>
      <c r="AM279">
        <v>22.13283767165633</v>
      </c>
      <c r="AN279">
        <v>22.32339547730762</v>
      </c>
      <c r="AO279">
        <v>22.71872481408728</v>
      </c>
      <c r="AP279">
        <v>23.06269104287345</v>
      </c>
      <c r="AQ279">
        <v>23.3393562660902</v>
      </c>
      <c r="AR279">
        <v>23.60294525695216</v>
      </c>
      <c r="AS279">
        <v>23.93624082721775</v>
      </c>
      <c r="AT279">
        <v>24.33397490687315</v>
      </c>
      <c r="AU279">
        <v>24.53883960515729</v>
      </c>
      <c r="AV279">
        <v>24.91701709469349</v>
      </c>
      <c r="AW279">
        <v>24.56999</v>
      </c>
      <c r="AX279">
        <v>24.57578576964542</v>
      </c>
      <c r="AY279">
        <v>0.5905224057525235</v>
      </c>
      <c r="AZ279">
        <v>23.06107883074154</v>
      </c>
      <c r="BA279">
        <v>23.41196895858503</v>
      </c>
      <c r="BB279">
        <v>23.59834262461456</v>
      </c>
      <c r="BC279">
        <v>23.9871010925206</v>
      </c>
      <c r="BD279">
        <v>24.3147837550706</v>
      </c>
      <c r="BE279">
        <v>24.57855739012939</v>
      </c>
      <c r="BF279">
        <v>24.83475908671868</v>
      </c>
      <c r="BG279">
        <v>25.16232329054669</v>
      </c>
      <c r="BH279">
        <v>25.55045536848898</v>
      </c>
      <c r="BI279">
        <v>25.73991150699013</v>
      </c>
      <c r="BJ279">
        <v>26.08334976994375</v>
      </c>
      <c r="BK279">
        <v>24.615847</v>
      </c>
      <c r="BL279">
        <v>24.62927012047835</v>
      </c>
      <c r="BM279">
        <v>0.7316042330553976</v>
      </c>
      <c r="BN279">
        <v>22.75809835187077</v>
      </c>
      <c r="BO279">
        <v>23.20552934432997</v>
      </c>
      <c r="BP279">
        <v>23.42578998402204</v>
      </c>
      <c r="BQ279">
        <v>23.89736675997453</v>
      </c>
      <c r="BR279">
        <v>24.30360054702442</v>
      </c>
      <c r="BS279">
        <v>24.63019824282502</v>
      </c>
      <c r="BT279">
        <v>24.95242753334577</v>
      </c>
      <c r="BU279">
        <v>25.35054333856721</v>
      </c>
      <c r="BV279">
        <v>25.83350966676482</v>
      </c>
      <c r="BW279">
        <v>26.06328087918131</v>
      </c>
      <c r="BX279">
        <v>26.4848999919015</v>
      </c>
      <c r="BY279">
        <v>23.81535</v>
      </c>
      <c r="BZ279">
        <v>23.8260624926816</v>
      </c>
      <c r="CA279">
        <v>0.591961604853795</v>
      </c>
      <c r="CB279">
        <v>22.29665748477934</v>
      </c>
      <c r="CC279">
        <v>22.65667426661389</v>
      </c>
      <c r="CD279">
        <v>22.84852088250427</v>
      </c>
      <c r="CE279">
        <v>23.23777480263695</v>
      </c>
      <c r="CF279">
        <v>23.56613314304276</v>
      </c>
      <c r="CG279">
        <v>23.83008580894741</v>
      </c>
      <c r="CH279">
        <v>24.0827540253112</v>
      </c>
      <c r="CI279">
        <v>24.40788020880306</v>
      </c>
      <c r="CJ279">
        <v>24.80022416981771</v>
      </c>
      <c r="CK279">
        <v>24.99932571857414</v>
      </c>
      <c r="CL279">
        <v>25.36882450592808</v>
      </c>
      <c r="CM279">
        <v>23.877385</v>
      </c>
      <c r="CN279">
        <v>23.88382578609376</v>
      </c>
      <c r="CO279">
        <v>0.4686623313636658</v>
      </c>
      <c r="CP279">
        <v>22.67279125437503</v>
      </c>
      <c r="CQ279">
        <v>22.9617193234796</v>
      </c>
      <c r="CR279">
        <v>23.10619683544353</v>
      </c>
      <c r="CS279">
        <v>23.4219169466604</v>
      </c>
      <c r="CT279">
        <v>23.6814131641492</v>
      </c>
      <c r="CU279">
        <v>23.8858448097752</v>
      </c>
      <c r="CV279">
        <v>24.09072008200885</v>
      </c>
      <c r="CW279">
        <v>24.34189373522201</v>
      </c>
      <c r="CX279">
        <v>24.65273816120412</v>
      </c>
      <c r="CY279">
        <v>24.81500964796611</v>
      </c>
      <c r="CZ279">
        <v>25.13573656027045</v>
      </c>
      <c r="DA279">
        <v>24.861103</v>
      </c>
      <c r="DB279">
        <v>24.86738749368493</v>
      </c>
      <c r="DC279">
        <v>0.4859795947390777</v>
      </c>
      <c r="DD279">
        <v>23.6304007239288</v>
      </c>
      <c r="DE279">
        <v>23.90432572775879</v>
      </c>
      <c r="DF279">
        <v>24.06234021819821</v>
      </c>
      <c r="DG279">
        <v>24.38425095353269</v>
      </c>
      <c r="DH279">
        <v>24.65378085799776</v>
      </c>
      <c r="DI279">
        <v>24.87079621428347</v>
      </c>
      <c r="DJ279">
        <v>25.08116016124764</v>
      </c>
      <c r="DK279">
        <v>25.35408934613479</v>
      </c>
      <c r="DL279">
        <v>25.66554313783858</v>
      </c>
      <c r="DM279">
        <v>25.81160183609159</v>
      </c>
      <c r="DN279">
        <v>26.11945137212611</v>
      </c>
    </row>
    <row r="280" spans="1:258">
      <c r="A280" s="1" t="s">
        <v>297</v>
      </c>
      <c r="B280">
        <v>17</v>
      </c>
      <c r="C280">
        <v>8</v>
      </c>
      <c r="D280">
        <v>25</v>
      </c>
      <c r="FE280">
        <v>51.467789</v>
      </c>
      <c r="FF280">
        <v>51.52172356181074</v>
      </c>
      <c r="FG280">
        <v>1.124760553587946</v>
      </c>
      <c r="FH280">
        <v>48.6581575420432</v>
      </c>
      <c r="FI280">
        <v>49.32085653260379</v>
      </c>
      <c r="FJ280">
        <v>49.68347674055852</v>
      </c>
      <c r="FK280">
        <v>50.39937125625987</v>
      </c>
      <c r="FL280">
        <v>51.02658916595785</v>
      </c>
      <c r="FM280">
        <v>51.5201425070963</v>
      </c>
      <c r="FN280">
        <v>52.01488882029528</v>
      </c>
      <c r="FO280">
        <v>52.62696738987989</v>
      </c>
      <c r="FP280">
        <v>53.39012334133727</v>
      </c>
      <c r="FQ280">
        <v>53.76115575989297</v>
      </c>
      <c r="FR280">
        <v>54.43732333639473</v>
      </c>
      <c r="FS280">
        <v>53.816833</v>
      </c>
      <c r="FT280">
        <v>53.84166659379946</v>
      </c>
      <c r="FU280">
        <v>0.8623560412225287</v>
      </c>
      <c r="FV280">
        <v>51.63656908859505</v>
      </c>
      <c r="FW280">
        <v>52.13675891265925</v>
      </c>
      <c r="FX280">
        <v>52.41615842400118</v>
      </c>
      <c r="FY280">
        <v>52.98932332858119</v>
      </c>
      <c r="FZ280">
        <v>53.46431439955934</v>
      </c>
      <c r="GA280">
        <v>53.83778940995661</v>
      </c>
      <c r="GB280">
        <v>54.21754235991848</v>
      </c>
      <c r="GC280">
        <v>54.70375131506735</v>
      </c>
      <c r="GD280">
        <v>55.25536002657814</v>
      </c>
      <c r="GE280">
        <v>55.52660857616683</v>
      </c>
      <c r="GF280">
        <v>56.04161124812085</v>
      </c>
      <c r="GG280">
        <v>55.03935500000001</v>
      </c>
      <c r="GH280">
        <v>55.05917487861186</v>
      </c>
      <c r="GI280">
        <v>0.9787151444524164</v>
      </c>
      <c r="GJ280">
        <v>52.50094500975607</v>
      </c>
      <c r="GK280">
        <v>53.13205986287009</v>
      </c>
      <c r="GL280">
        <v>53.44494976019713</v>
      </c>
      <c r="GM280">
        <v>54.09181656046554</v>
      </c>
      <c r="GN280">
        <v>54.62743305988236</v>
      </c>
      <c r="GO280">
        <v>55.05595154162874</v>
      </c>
      <c r="GP280">
        <v>55.48868674214678</v>
      </c>
      <c r="GQ280">
        <v>56.03407600424261</v>
      </c>
      <c r="GR280">
        <v>56.66041529830375</v>
      </c>
      <c r="GS280">
        <v>56.98827165897298</v>
      </c>
      <c r="GT280">
        <v>57.58661471917787</v>
      </c>
      <c r="GU280">
        <v>52.610976</v>
      </c>
      <c r="GV280">
        <v>52.63538623967379</v>
      </c>
      <c r="GW280">
        <v>0.8417979598870835</v>
      </c>
      <c r="GX280">
        <v>50.45455427418632</v>
      </c>
      <c r="GY280">
        <v>50.97063526497614</v>
      </c>
      <c r="GZ280">
        <v>51.23619135431093</v>
      </c>
      <c r="HA280">
        <v>51.80311179803482</v>
      </c>
      <c r="HB280">
        <v>52.26348848681543</v>
      </c>
      <c r="HC280">
        <v>52.63586043884477</v>
      </c>
      <c r="HD280">
        <v>53.00935803679096</v>
      </c>
      <c r="HE280">
        <v>53.46987245175126</v>
      </c>
      <c r="HF280">
        <v>54.00558854538394</v>
      </c>
      <c r="HG280">
        <v>54.2654447828448</v>
      </c>
      <c r="HH280">
        <v>54.77907259671786</v>
      </c>
      <c r="HI280">
        <v>51.722524</v>
      </c>
      <c r="HJ280">
        <v>51.73358438457035</v>
      </c>
      <c r="HK280">
        <v>0.7757609207959082</v>
      </c>
      <c r="HL280">
        <v>49.74120475133535</v>
      </c>
      <c r="HM280">
        <v>50.2376318450062</v>
      </c>
      <c r="HN280">
        <v>50.46811826974407</v>
      </c>
      <c r="HO280">
        <v>50.9630729274519</v>
      </c>
      <c r="HP280">
        <v>51.38965700204566</v>
      </c>
      <c r="HQ280">
        <v>51.72872779584137</v>
      </c>
      <c r="HR280">
        <v>52.06740796258816</v>
      </c>
      <c r="HS280">
        <v>52.50189115495967</v>
      </c>
      <c r="HT280">
        <v>53.01323363261383</v>
      </c>
      <c r="HU280">
        <v>53.27302890102005</v>
      </c>
      <c r="HV280">
        <v>53.74056043090829</v>
      </c>
      <c r="HW280">
        <v>54.036411</v>
      </c>
      <c r="HX280">
        <v>54.04895201050896</v>
      </c>
      <c r="HY280">
        <v>0.7592340789338775</v>
      </c>
      <c r="HZ280">
        <v>52.0923933655919</v>
      </c>
      <c r="IA280">
        <v>52.55293454128733</v>
      </c>
      <c r="IB280">
        <v>52.81184102831858</v>
      </c>
      <c r="IC280">
        <v>53.30341547654125</v>
      </c>
      <c r="ID280">
        <v>53.72162606770177</v>
      </c>
      <c r="IE280">
        <v>54.04558923317843</v>
      </c>
      <c r="IF280">
        <v>54.37224174464755</v>
      </c>
      <c r="IG280">
        <v>54.79529258890053</v>
      </c>
      <c r="IH280">
        <v>55.30161113864585</v>
      </c>
      <c r="II280">
        <v>55.55440795275639</v>
      </c>
      <c r="IJ280">
        <v>56.03581649278942</v>
      </c>
    </row>
    <row r="281" spans="1:258">
      <c r="A281" s="1" t="s">
        <v>298</v>
      </c>
      <c r="B281">
        <v>17</v>
      </c>
      <c r="C281">
        <v>9</v>
      </c>
      <c r="D281">
        <v>26</v>
      </c>
      <c r="G281">
        <v>20.97</v>
      </c>
      <c r="H281">
        <v>20.97029236438548</v>
      </c>
      <c r="I281">
        <v>0.3455414721553018</v>
      </c>
      <c r="J281">
        <v>20.09571678002823</v>
      </c>
      <c r="K281">
        <v>20.30339637264821</v>
      </c>
      <c r="L281">
        <v>20.40533323978689</v>
      </c>
      <c r="M281">
        <v>20.62742199749086</v>
      </c>
      <c r="N281">
        <v>20.81513661802305</v>
      </c>
      <c r="O281">
        <v>20.96463904577118</v>
      </c>
      <c r="P281">
        <v>21.12013313129193</v>
      </c>
      <c r="Q281">
        <v>21.31691928329221</v>
      </c>
      <c r="R281">
        <v>21.54713613740701</v>
      </c>
      <c r="S281">
        <v>21.65318842349394</v>
      </c>
      <c r="T281">
        <v>21.86554735096793</v>
      </c>
      <c r="U281">
        <v>20.24</v>
      </c>
      <c r="V281">
        <v>20.23569880064191</v>
      </c>
      <c r="W281">
        <v>0.5037449528575385</v>
      </c>
      <c r="X281">
        <v>18.92470467365836</v>
      </c>
      <c r="Y281">
        <v>19.24303062861997</v>
      </c>
      <c r="Z281">
        <v>19.41368528562773</v>
      </c>
      <c r="AA281">
        <v>19.7348754423293</v>
      </c>
      <c r="AB281">
        <v>20.01197444475956</v>
      </c>
      <c r="AC281">
        <v>20.23366207571889</v>
      </c>
      <c r="AD281">
        <v>20.45803715935345</v>
      </c>
      <c r="AE281">
        <v>20.73877986612286</v>
      </c>
      <c r="AF281">
        <v>21.05409362097264</v>
      </c>
      <c r="AG281">
        <v>21.22024078046611</v>
      </c>
      <c r="AH281">
        <v>21.55161098108665</v>
      </c>
      <c r="AI281">
        <v>17.791616</v>
      </c>
      <c r="AJ281">
        <v>17.87839107298692</v>
      </c>
      <c r="AK281">
        <v>0.6089089881384145</v>
      </c>
      <c r="AL281">
        <v>16.27944962909551</v>
      </c>
      <c r="AM281">
        <v>16.68615859855626</v>
      </c>
      <c r="AN281">
        <v>16.86054796004463</v>
      </c>
      <c r="AO281">
        <v>17.27249699277665</v>
      </c>
      <c r="AP281">
        <v>17.61497660613227</v>
      </c>
      <c r="AQ281">
        <v>17.88483620842895</v>
      </c>
      <c r="AR281">
        <v>18.14285544385177</v>
      </c>
      <c r="AS281">
        <v>18.48007708910741</v>
      </c>
      <c r="AT281">
        <v>18.8780754422718</v>
      </c>
      <c r="AU281">
        <v>19.0618843937068</v>
      </c>
      <c r="AV281">
        <v>19.44873676934611</v>
      </c>
      <c r="AW281">
        <v>18.65284</v>
      </c>
      <c r="AX281">
        <v>18.73717776282218</v>
      </c>
      <c r="AY281">
        <v>0.5962211780431739</v>
      </c>
      <c r="AZ281">
        <v>17.17168633340574</v>
      </c>
      <c r="BA281">
        <v>17.57247092468191</v>
      </c>
      <c r="BB281">
        <v>17.75616489475355</v>
      </c>
      <c r="BC281">
        <v>18.14460333739611</v>
      </c>
      <c r="BD281">
        <v>18.47358468638453</v>
      </c>
      <c r="BE281">
        <v>18.73513008894791</v>
      </c>
      <c r="BF281">
        <v>19.00019981380492</v>
      </c>
      <c r="BG281">
        <v>19.32662424901575</v>
      </c>
      <c r="BH281">
        <v>19.72700501504681</v>
      </c>
      <c r="BI281">
        <v>19.90493262754624</v>
      </c>
      <c r="BJ281">
        <v>20.2735290686368</v>
      </c>
      <c r="BK281">
        <v>18.53033</v>
      </c>
      <c r="BL281">
        <v>18.63517115496247</v>
      </c>
      <c r="BM281">
        <v>0.7268210536361649</v>
      </c>
      <c r="BN281">
        <v>16.80416618275762</v>
      </c>
      <c r="BO281">
        <v>17.22091721294566</v>
      </c>
      <c r="BP281">
        <v>17.44964994016807</v>
      </c>
      <c r="BQ281">
        <v>17.91809825094461</v>
      </c>
      <c r="BR281">
        <v>18.31019016782988</v>
      </c>
      <c r="BS281">
        <v>18.62066333085559</v>
      </c>
      <c r="BT281">
        <v>18.94978305973689</v>
      </c>
      <c r="BU281">
        <v>19.35569095498532</v>
      </c>
      <c r="BV281">
        <v>19.84603788525046</v>
      </c>
      <c r="BW281">
        <v>20.08110760613386</v>
      </c>
      <c r="BX281">
        <v>20.54834455043593</v>
      </c>
      <c r="BY281">
        <v>18.416713</v>
      </c>
      <c r="BZ281">
        <v>18.49190479579941</v>
      </c>
      <c r="CA281">
        <v>0.5950125336053593</v>
      </c>
      <c r="CB281">
        <v>16.94670090052103</v>
      </c>
      <c r="CC281">
        <v>17.31776837697371</v>
      </c>
      <c r="CD281">
        <v>17.50829690668441</v>
      </c>
      <c r="CE281">
        <v>17.90370711848805</v>
      </c>
      <c r="CF281">
        <v>18.23284341656404</v>
      </c>
      <c r="CG281">
        <v>18.48889757262817</v>
      </c>
      <c r="CH281">
        <v>18.75105385074146</v>
      </c>
      <c r="CI281">
        <v>19.0885538560336</v>
      </c>
      <c r="CJ281">
        <v>19.4734737951044</v>
      </c>
      <c r="CK281">
        <v>19.64303902362841</v>
      </c>
      <c r="CL281">
        <v>19.98860882005014</v>
      </c>
      <c r="CM281">
        <v>19.216669</v>
      </c>
      <c r="CN281">
        <v>19.24440002609751</v>
      </c>
      <c r="CO281">
        <v>0.4675321128357354</v>
      </c>
      <c r="CP281">
        <v>18.0316104982944</v>
      </c>
      <c r="CQ281">
        <v>18.3313885470851</v>
      </c>
      <c r="CR281">
        <v>18.46841121501109</v>
      </c>
      <c r="CS281">
        <v>18.78052475300645</v>
      </c>
      <c r="CT281">
        <v>19.03917501090386</v>
      </c>
      <c r="CU281">
        <v>19.24556516030433</v>
      </c>
      <c r="CV281">
        <v>19.45345505574659</v>
      </c>
      <c r="CW281">
        <v>19.70720849714495</v>
      </c>
      <c r="CX281">
        <v>20.00929343033893</v>
      </c>
      <c r="CY281">
        <v>20.1575955679269</v>
      </c>
      <c r="CZ281">
        <v>20.43429542837482</v>
      </c>
      <c r="DA281">
        <v>19.020229</v>
      </c>
      <c r="DB281">
        <v>19.03764133450125</v>
      </c>
      <c r="DC281">
        <v>0.4891314514324947</v>
      </c>
      <c r="DD281">
        <v>17.78948035308127</v>
      </c>
      <c r="DE281">
        <v>18.09062586685901</v>
      </c>
      <c r="DF281">
        <v>18.23104621763233</v>
      </c>
      <c r="DG281">
        <v>18.54942605664704</v>
      </c>
      <c r="DH281">
        <v>18.81995482290196</v>
      </c>
      <c r="DI281">
        <v>19.03931022307371</v>
      </c>
      <c r="DJ281">
        <v>19.25454127960512</v>
      </c>
      <c r="DK281">
        <v>19.52449862891621</v>
      </c>
      <c r="DL281">
        <v>19.83543070368763</v>
      </c>
      <c r="DM281">
        <v>19.99637153532906</v>
      </c>
      <c r="DN281">
        <v>20.31077761122843</v>
      </c>
      <c r="DO281">
        <v>18.58631</v>
      </c>
      <c r="DP281">
        <v>18.64053283390279</v>
      </c>
      <c r="DQ281">
        <v>0.5927479000949208</v>
      </c>
      <c r="DR281">
        <v>17.11668041006392</v>
      </c>
      <c r="DS281">
        <v>17.4788470503033</v>
      </c>
      <c r="DT281">
        <v>17.66263307187589</v>
      </c>
      <c r="DU281">
        <v>18.05264362287389</v>
      </c>
      <c r="DV281">
        <v>18.38351382341659</v>
      </c>
      <c r="DW281">
        <v>18.64303819103063</v>
      </c>
      <c r="DX281">
        <v>18.89761815141765</v>
      </c>
      <c r="DY281">
        <v>19.22457696885293</v>
      </c>
      <c r="DZ281">
        <v>19.61192290537385</v>
      </c>
      <c r="EA281">
        <v>19.81522766724327</v>
      </c>
      <c r="EB281">
        <v>20.19643126917921</v>
      </c>
    </row>
    <row r="282" spans="1:258">
      <c r="A282" s="1" t="s">
        <v>299</v>
      </c>
      <c r="B282">
        <v>17</v>
      </c>
      <c r="C282">
        <v>10</v>
      </c>
      <c r="D282">
        <v>27</v>
      </c>
      <c r="EC282">
        <v>46.17</v>
      </c>
      <c r="ED282">
        <v>46.18524502950785</v>
      </c>
      <c r="EE282">
        <v>0.4279226341818708</v>
      </c>
      <c r="EF282">
        <v>45.05726085826075</v>
      </c>
      <c r="EG282">
        <v>45.33198671986442</v>
      </c>
      <c r="EH282">
        <v>45.48798138273777</v>
      </c>
      <c r="EI282">
        <v>45.76583258759938</v>
      </c>
      <c r="EJ282">
        <v>45.99410580674509</v>
      </c>
      <c r="EK282">
        <v>46.18704066573758</v>
      </c>
      <c r="EL282">
        <v>46.37260286061392</v>
      </c>
      <c r="EM282">
        <v>46.61073464415853</v>
      </c>
      <c r="EN282">
        <v>46.88966153282905</v>
      </c>
      <c r="EO282">
        <v>47.02576863771771</v>
      </c>
      <c r="EP282">
        <v>47.28020680053972</v>
      </c>
      <c r="EQ282">
        <v>44.46</v>
      </c>
      <c r="ER282">
        <v>44.45942462603634</v>
      </c>
      <c r="ES282">
        <v>0.4565746718299418</v>
      </c>
      <c r="ET282">
        <v>43.27515315271121</v>
      </c>
      <c r="EU282">
        <v>43.55940907090611</v>
      </c>
      <c r="EV282">
        <v>43.69819167026159</v>
      </c>
      <c r="EW282">
        <v>44.00605873976935</v>
      </c>
      <c r="EX282">
        <v>44.26094265776114</v>
      </c>
      <c r="EY282">
        <v>44.46403242740146</v>
      </c>
      <c r="EZ282">
        <v>44.65997463407739</v>
      </c>
      <c r="FA282">
        <v>44.90980716529035</v>
      </c>
      <c r="FB282">
        <v>45.20767248421723</v>
      </c>
      <c r="FC282">
        <v>45.35790373390605</v>
      </c>
      <c r="FD282">
        <v>45.63589987923458</v>
      </c>
      <c r="FE282">
        <v>39.570794</v>
      </c>
      <c r="FF282">
        <v>39.89465351489904</v>
      </c>
      <c r="FG282">
        <v>1.12039438662549</v>
      </c>
      <c r="FH282">
        <v>37.00642720800204</v>
      </c>
      <c r="FI282">
        <v>37.68318028797545</v>
      </c>
      <c r="FJ282">
        <v>38.03664204927092</v>
      </c>
      <c r="FK282">
        <v>38.77748584896874</v>
      </c>
      <c r="FL282">
        <v>39.40972467453426</v>
      </c>
      <c r="FM282">
        <v>39.90411905028713</v>
      </c>
      <c r="FN282">
        <v>40.37495350450471</v>
      </c>
      <c r="FO282">
        <v>41.00797018023992</v>
      </c>
      <c r="FP282">
        <v>41.73458638684595</v>
      </c>
      <c r="FQ282">
        <v>42.09630857099908</v>
      </c>
      <c r="FR282">
        <v>42.77689694222383</v>
      </c>
      <c r="FS282">
        <v>41.399118</v>
      </c>
      <c r="FT282">
        <v>41.64024739234172</v>
      </c>
      <c r="FU282">
        <v>0.8595398545669015</v>
      </c>
      <c r="FV282">
        <v>39.42725575954674</v>
      </c>
      <c r="FW282">
        <v>39.95208408451303</v>
      </c>
      <c r="FX282">
        <v>40.21603678070309</v>
      </c>
      <c r="FY282">
        <v>40.79048215213933</v>
      </c>
      <c r="FZ282">
        <v>41.25903046710729</v>
      </c>
      <c r="GA282">
        <v>41.63985237139968</v>
      </c>
      <c r="GB282">
        <v>42.02822533526042</v>
      </c>
      <c r="GC282">
        <v>42.49194451618467</v>
      </c>
      <c r="GD282">
        <v>43.04869046499203</v>
      </c>
      <c r="GE282">
        <v>43.29871490077922</v>
      </c>
      <c r="GF282">
        <v>43.85589695401828</v>
      </c>
      <c r="GG282">
        <v>41.944701</v>
      </c>
      <c r="GH282">
        <v>42.20722038885321</v>
      </c>
      <c r="GI282">
        <v>0.9799719717730709</v>
      </c>
      <c r="GJ282">
        <v>39.67500831350763</v>
      </c>
      <c r="GK282">
        <v>40.28576144374318</v>
      </c>
      <c r="GL282">
        <v>40.58753133817389</v>
      </c>
      <c r="GM282">
        <v>41.23985062770507</v>
      </c>
      <c r="GN282">
        <v>41.77609773687815</v>
      </c>
      <c r="GO282">
        <v>42.20822736920928</v>
      </c>
      <c r="GP282">
        <v>42.63644365736168</v>
      </c>
      <c r="GQ282">
        <v>43.17828625480749</v>
      </c>
      <c r="GR282">
        <v>43.82248817896181</v>
      </c>
      <c r="GS282">
        <v>44.13046520491061</v>
      </c>
      <c r="GT282">
        <v>44.72564416268951</v>
      </c>
      <c r="GU282">
        <v>41.152859</v>
      </c>
      <c r="GV282">
        <v>41.3493210880546</v>
      </c>
      <c r="GW282">
        <v>0.8420248295873656</v>
      </c>
      <c r="GX282">
        <v>39.19297906386593</v>
      </c>
      <c r="GY282">
        <v>39.69184773581141</v>
      </c>
      <c r="GZ282">
        <v>39.97023590728938</v>
      </c>
      <c r="HA282">
        <v>40.51346219354749</v>
      </c>
      <c r="HB282">
        <v>40.97470190081427</v>
      </c>
      <c r="HC282">
        <v>41.34630199061496</v>
      </c>
      <c r="HD282">
        <v>41.72737634181598</v>
      </c>
      <c r="HE282">
        <v>42.18957029520481</v>
      </c>
      <c r="HF282">
        <v>42.72909771404687</v>
      </c>
      <c r="HG282">
        <v>42.99423198325727</v>
      </c>
      <c r="HH282">
        <v>43.54455398268293</v>
      </c>
      <c r="HI282">
        <v>41.708152</v>
      </c>
      <c r="HJ282">
        <v>41.85563317331104</v>
      </c>
      <c r="HK282">
        <v>0.7770912822871769</v>
      </c>
      <c r="HL282">
        <v>39.89354424493656</v>
      </c>
      <c r="HM282">
        <v>40.32811913978838</v>
      </c>
      <c r="HN282">
        <v>40.58527539657671</v>
      </c>
      <c r="HO282">
        <v>41.08230125712409</v>
      </c>
      <c r="HP282">
        <v>41.51078734356994</v>
      </c>
      <c r="HQ282">
        <v>41.86048348910724</v>
      </c>
      <c r="HR282">
        <v>42.1954028030684</v>
      </c>
      <c r="HS282">
        <v>42.61893011280244</v>
      </c>
      <c r="HT282">
        <v>43.14170317835379</v>
      </c>
      <c r="HU282">
        <v>43.3833770250931</v>
      </c>
      <c r="HV282">
        <v>43.89198890004045</v>
      </c>
      <c r="HW282">
        <v>41.760364</v>
      </c>
      <c r="HX282">
        <v>41.88947626072239</v>
      </c>
      <c r="HY282">
        <v>0.7564756303885959</v>
      </c>
      <c r="HZ282">
        <v>39.93296516505416</v>
      </c>
      <c r="IA282">
        <v>40.40168314502763</v>
      </c>
      <c r="IB282">
        <v>40.64718825321953</v>
      </c>
      <c r="IC282">
        <v>41.13773726276636</v>
      </c>
      <c r="ID282">
        <v>41.56116248815788</v>
      </c>
      <c r="IE282">
        <v>41.88733190011422</v>
      </c>
      <c r="IF282">
        <v>42.21967283989279</v>
      </c>
      <c r="IG282">
        <v>42.63403694983688</v>
      </c>
      <c r="IH282">
        <v>43.13746016235128</v>
      </c>
      <c r="II282">
        <v>43.38789599967846</v>
      </c>
      <c r="IJ282">
        <v>43.84665229762273</v>
      </c>
      <c r="IK282">
        <v>41.512533</v>
      </c>
      <c r="IL282">
        <v>41.68262496762491</v>
      </c>
      <c r="IM282">
        <v>0.8509588230123061</v>
      </c>
      <c r="IN282">
        <v>39.49330201877129</v>
      </c>
      <c r="IO282">
        <v>40.0246439594458</v>
      </c>
      <c r="IP282">
        <v>40.28285647130738</v>
      </c>
      <c r="IQ282">
        <v>40.83444760397443</v>
      </c>
      <c r="IR282">
        <v>41.30999262357457</v>
      </c>
      <c r="IS282">
        <v>41.68027100191215</v>
      </c>
      <c r="IT282">
        <v>42.0450603313172</v>
      </c>
      <c r="IU282">
        <v>42.52763037313179</v>
      </c>
      <c r="IV282">
        <v>43.0838338487652</v>
      </c>
      <c r="IW282">
        <v>43.36253740267748</v>
      </c>
      <c r="IX282">
        <v>43.88347912773894</v>
      </c>
    </row>
    <row r="283" spans="1:258">
      <c r="A283" s="1" t="s">
        <v>300</v>
      </c>
      <c r="B283">
        <v>17</v>
      </c>
      <c r="C283">
        <v>11</v>
      </c>
      <c r="D283">
        <v>28</v>
      </c>
      <c r="G283">
        <v>19.01</v>
      </c>
      <c r="H283">
        <v>18.95519465393647</v>
      </c>
      <c r="I283">
        <v>0.3408569476322028</v>
      </c>
      <c r="J283">
        <v>18.07240690099215</v>
      </c>
      <c r="K283">
        <v>18.28807755281045</v>
      </c>
      <c r="L283">
        <v>18.39297435027745</v>
      </c>
      <c r="M283">
        <v>18.61965411062972</v>
      </c>
      <c r="N283">
        <v>18.80447496990552</v>
      </c>
      <c r="O283">
        <v>18.95603657482377</v>
      </c>
      <c r="P283">
        <v>19.10586066548001</v>
      </c>
      <c r="Q283">
        <v>19.29461638580959</v>
      </c>
      <c r="R283">
        <v>19.51380538719896</v>
      </c>
      <c r="S283">
        <v>19.61238215908357</v>
      </c>
      <c r="T283">
        <v>19.84632498039976</v>
      </c>
      <c r="U283">
        <v>18.37</v>
      </c>
      <c r="V283">
        <v>18.34192664804548</v>
      </c>
      <c r="W283">
        <v>0.497544137426361</v>
      </c>
      <c r="X283">
        <v>17.04748090213363</v>
      </c>
      <c r="Y283">
        <v>17.35277252111474</v>
      </c>
      <c r="Z283">
        <v>17.51229014394335</v>
      </c>
      <c r="AA283">
        <v>17.84480993219005</v>
      </c>
      <c r="AB283">
        <v>18.12791961212506</v>
      </c>
      <c r="AC283">
        <v>18.3491485472328</v>
      </c>
      <c r="AD283">
        <v>18.56087700595705</v>
      </c>
      <c r="AE283">
        <v>18.83603662741122</v>
      </c>
      <c r="AF283">
        <v>19.15067053820532</v>
      </c>
      <c r="AG283">
        <v>19.30547932532519</v>
      </c>
      <c r="AH283">
        <v>19.63253097057691</v>
      </c>
      <c r="AI283">
        <v>17.162452</v>
      </c>
      <c r="AJ283">
        <v>17.34524793306845</v>
      </c>
      <c r="AK283">
        <v>0.5902574627784695</v>
      </c>
      <c r="AL283">
        <v>15.78142635502256</v>
      </c>
      <c r="AM283">
        <v>16.18689052400007</v>
      </c>
      <c r="AN283">
        <v>16.37778895665609</v>
      </c>
      <c r="AO283">
        <v>16.7641948993616</v>
      </c>
      <c r="AP283">
        <v>17.09356279577228</v>
      </c>
      <c r="AQ283">
        <v>17.33921859250139</v>
      </c>
      <c r="AR283">
        <v>17.60294012141641</v>
      </c>
      <c r="AS283">
        <v>17.93248876356084</v>
      </c>
      <c r="AT283">
        <v>18.31779565296311</v>
      </c>
      <c r="AU283">
        <v>18.50671847562</v>
      </c>
      <c r="AV283">
        <v>18.88150912311462</v>
      </c>
      <c r="AW283">
        <v>17.327421</v>
      </c>
      <c r="AX283">
        <v>17.57120923988936</v>
      </c>
      <c r="AY283">
        <v>0.5771682918888025</v>
      </c>
      <c r="AZ283">
        <v>16.08350498435154</v>
      </c>
      <c r="BA283">
        <v>16.44896835023189</v>
      </c>
      <c r="BB283">
        <v>16.62433026506054</v>
      </c>
      <c r="BC283">
        <v>16.99035822468844</v>
      </c>
      <c r="BD283">
        <v>17.32589542938599</v>
      </c>
      <c r="BE283">
        <v>17.57209625568616</v>
      </c>
      <c r="BF283">
        <v>17.82473630873307</v>
      </c>
      <c r="BG283">
        <v>18.13371674933539</v>
      </c>
      <c r="BH283">
        <v>18.52562361925997</v>
      </c>
      <c r="BI283">
        <v>18.70567794030035</v>
      </c>
      <c r="BJ283">
        <v>19.07982725134524</v>
      </c>
      <c r="BK283">
        <v>17.275802</v>
      </c>
      <c r="BL283">
        <v>17.5578504311448</v>
      </c>
      <c r="BM283">
        <v>0.6889940366548796</v>
      </c>
      <c r="BN283">
        <v>15.80654857204179</v>
      </c>
      <c r="BO283">
        <v>16.22409637632153</v>
      </c>
      <c r="BP283">
        <v>16.43273434783036</v>
      </c>
      <c r="BQ283">
        <v>16.86371678578053</v>
      </c>
      <c r="BR283">
        <v>17.25562707096893</v>
      </c>
      <c r="BS283">
        <v>17.55804406078727</v>
      </c>
      <c r="BT283">
        <v>17.86433012386303</v>
      </c>
      <c r="BU283">
        <v>18.24170722788552</v>
      </c>
      <c r="BV283">
        <v>18.69187825723162</v>
      </c>
      <c r="BW283">
        <v>18.92227017794429</v>
      </c>
      <c r="BX283">
        <v>19.37033984147234</v>
      </c>
      <c r="BY283">
        <v>17.234758</v>
      </c>
      <c r="BZ283">
        <v>17.45490738963539</v>
      </c>
      <c r="CA283">
        <v>0.5679675443359368</v>
      </c>
      <c r="CB283">
        <v>15.99724454652095</v>
      </c>
      <c r="CC283">
        <v>16.33305980141376</v>
      </c>
      <c r="CD283">
        <v>16.51370907767841</v>
      </c>
      <c r="CE283">
        <v>16.89475084555432</v>
      </c>
      <c r="CF283">
        <v>17.20425224834021</v>
      </c>
      <c r="CG283">
        <v>17.45499222882581</v>
      </c>
      <c r="CH283">
        <v>17.70473507162239</v>
      </c>
      <c r="CI283">
        <v>18.02013126017713</v>
      </c>
      <c r="CJ283">
        <v>18.38593972721984</v>
      </c>
      <c r="CK283">
        <v>18.56247274330007</v>
      </c>
      <c r="CL283">
        <v>18.91196298560903</v>
      </c>
      <c r="CM283">
        <v>18.081015</v>
      </c>
      <c r="CN283">
        <v>18.15427438737759</v>
      </c>
      <c r="CO283">
        <v>0.4604800151369956</v>
      </c>
      <c r="CP283">
        <v>16.97990271224831</v>
      </c>
      <c r="CQ283">
        <v>17.26368620351402</v>
      </c>
      <c r="CR283">
        <v>17.40514549230212</v>
      </c>
      <c r="CS283">
        <v>17.69387802653711</v>
      </c>
      <c r="CT283">
        <v>17.94948495618223</v>
      </c>
      <c r="CU283">
        <v>18.15518174369945</v>
      </c>
      <c r="CV283">
        <v>18.36036582230867</v>
      </c>
      <c r="CW283">
        <v>18.60893103112603</v>
      </c>
      <c r="CX283">
        <v>18.90947671658511</v>
      </c>
      <c r="CY283">
        <v>19.05345825465474</v>
      </c>
      <c r="CZ283">
        <v>19.33014964327095</v>
      </c>
      <c r="DA283">
        <v>18.234271</v>
      </c>
      <c r="DB283">
        <v>18.27190581120531</v>
      </c>
      <c r="DC283">
        <v>0.472256038379226</v>
      </c>
      <c r="DD283">
        <v>17.05448572812913</v>
      </c>
      <c r="DE283">
        <v>17.33987664460249</v>
      </c>
      <c r="DF283">
        <v>17.49410572588091</v>
      </c>
      <c r="DG283">
        <v>17.80356339717873</v>
      </c>
      <c r="DH283">
        <v>18.06272954579581</v>
      </c>
      <c r="DI283">
        <v>18.27470867758219</v>
      </c>
      <c r="DJ283">
        <v>18.4833659202475</v>
      </c>
      <c r="DK283">
        <v>18.73678129608575</v>
      </c>
      <c r="DL283">
        <v>19.04810171551457</v>
      </c>
      <c r="DM283">
        <v>19.19201623309366</v>
      </c>
      <c r="DN283">
        <v>19.49699571979995</v>
      </c>
      <c r="DO283">
        <v>18.012977</v>
      </c>
      <c r="DP283">
        <v>18.07855149702669</v>
      </c>
      <c r="DQ283">
        <v>0.5717184707436173</v>
      </c>
      <c r="DR283">
        <v>16.62933353235329</v>
      </c>
      <c r="DS283">
        <v>16.95252972951443</v>
      </c>
      <c r="DT283">
        <v>17.12997689188632</v>
      </c>
      <c r="DU283">
        <v>17.51093748864451</v>
      </c>
      <c r="DV283">
        <v>17.83061436042455</v>
      </c>
      <c r="DW283">
        <v>18.07737622075848</v>
      </c>
      <c r="DX283">
        <v>18.33561122513537</v>
      </c>
      <c r="DY283">
        <v>18.64786820919987</v>
      </c>
      <c r="DZ283">
        <v>19.00947997946853</v>
      </c>
      <c r="EA283">
        <v>19.18787138210362</v>
      </c>
      <c r="EB283">
        <v>19.57251158709545</v>
      </c>
    </row>
    <row r="284" spans="1:258">
      <c r="A284" s="1" t="s">
        <v>301</v>
      </c>
      <c r="B284">
        <v>17</v>
      </c>
      <c r="C284">
        <v>12</v>
      </c>
      <c r="D284">
        <v>29</v>
      </c>
      <c r="EC284">
        <v>40.32</v>
      </c>
      <c r="ED284">
        <v>40.4688547244663</v>
      </c>
      <c r="EE284">
        <v>0.434224725033497</v>
      </c>
      <c r="EF284">
        <v>39.36703068353757</v>
      </c>
      <c r="EG284">
        <v>39.62848710526501</v>
      </c>
      <c r="EH284">
        <v>39.76076396488742</v>
      </c>
      <c r="EI284">
        <v>40.03551032871088</v>
      </c>
      <c r="EJ284">
        <v>40.27730892996239</v>
      </c>
      <c r="EK284">
        <v>40.47022238755237</v>
      </c>
      <c r="EL284">
        <v>40.65852219296295</v>
      </c>
      <c r="EM284">
        <v>40.89881740919956</v>
      </c>
      <c r="EN284">
        <v>41.18589044430171</v>
      </c>
      <c r="EO284">
        <v>41.31951395201918</v>
      </c>
      <c r="EP284">
        <v>41.57424931728726</v>
      </c>
      <c r="EQ284">
        <v>41.12</v>
      </c>
      <c r="ER284">
        <v>41.10523051422771</v>
      </c>
      <c r="ES284">
        <v>0.4547967607377889</v>
      </c>
      <c r="ET284">
        <v>39.94551515997612</v>
      </c>
      <c r="EU284">
        <v>40.20683530479732</v>
      </c>
      <c r="EV284">
        <v>40.35173570225855</v>
      </c>
      <c r="EW284">
        <v>40.65223933678672</v>
      </c>
      <c r="EX284">
        <v>40.90939213607776</v>
      </c>
      <c r="EY284">
        <v>41.10515588889874</v>
      </c>
      <c r="EZ284">
        <v>41.30264119616735</v>
      </c>
      <c r="FA284">
        <v>41.55907111564044</v>
      </c>
      <c r="FB284">
        <v>41.84421177253905</v>
      </c>
      <c r="FC284">
        <v>41.9929215038896</v>
      </c>
      <c r="FD284">
        <v>42.29120556880707</v>
      </c>
      <c r="FE284">
        <v>37.482518</v>
      </c>
      <c r="FF284">
        <v>38.18853159418383</v>
      </c>
      <c r="FG284">
        <v>1.007269751201037</v>
      </c>
      <c r="FH284">
        <v>35.57770589535337</v>
      </c>
      <c r="FI284">
        <v>36.193437595954</v>
      </c>
      <c r="FJ284">
        <v>36.52880960021945</v>
      </c>
      <c r="FK284">
        <v>37.19451946746526</v>
      </c>
      <c r="FL284">
        <v>37.74710716462649</v>
      </c>
      <c r="FM284">
        <v>38.19129378282123</v>
      </c>
      <c r="FN284">
        <v>38.6348671928335</v>
      </c>
      <c r="FO284">
        <v>39.18662442920424</v>
      </c>
      <c r="FP284">
        <v>39.83223515586089</v>
      </c>
      <c r="FQ284">
        <v>40.15818368740847</v>
      </c>
      <c r="FR284">
        <v>40.77138157022024</v>
      </c>
      <c r="FS284">
        <v>38.017693</v>
      </c>
      <c r="FT284">
        <v>38.81209537800522</v>
      </c>
      <c r="FU284">
        <v>0.8279342458558704</v>
      </c>
      <c r="FV284">
        <v>36.68863584299526</v>
      </c>
      <c r="FW284">
        <v>37.20608654451017</v>
      </c>
      <c r="FX284">
        <v>37.45622493266394</v>
      </c>
      <c r="FY284">
        <v>37.98559977850704</v>
      </c>
      <c r="FZ284">
        <v>38.44009192771422</v>
      </c>
      <c r="GA284">
        <v>38.81111129348167</v>
      </c>
      <c r="GB284">
        <v>39.1796185804934</v>
      </c>
      <c r="GC284">
        <v>39.63617590932323</v>
      </c>
      <c r="GD284">
        <v>40.18373708962428</v>
      </c>
      <c r="GE284">
        <v>40.42700691567429</v>
      </c>
      <c r="GF284">
        <v>40.92257022562497</v>
      </c>
      <c r="GG284">
        <v>38.510795</v>
      </c>
      <c r="GH284">
        <v>39.26890418029493</v>
      </c>
      <c r="GI284">
        <v>0.914745021946618</v>
      </c>
      <c r="GJ284">
        <v>36.90699779683983</v>
      </c>
      <c r="GK284">
        <v>37.46522257954823</v>
      </c>
      <c r="GL284">
        <v>37.7693201764371</v>
      </c>
      <c r="GM284">
        <v>38.35018417563455</v>
      </c>
      <c r="GN284">
        <v>38.87238305455902</v>
      </c>
      <c r="GO284">
        <v>39.27075951065342</v>
      </c>
      <c r="GP284">
        <v>39.67459724983311</v>
      </c>
      <c r="GQ284">
        <v>40.16777394109161</v>
      </c>
      <c r="GR284">
        <v>40.76184050197615</v>
      </c>
      <c r="GS284">
        <v>41.08298504937039</v>
      </c>
      <c r="GT284">
        <v>41.62200276894664</v>
      </c>
      <c r="GU284">
        <v>38.043783</v>
      </c>
      <c r="GV284">
        <v>38.75059793845907</v>
      </c>
      <c r="GW284">
        <v>0.8039447767539494</v>
      </c>
      <c r="GX284">
        <v>36.69808191340131</v>
      </c>
      <c r="GY284">
        <v>37.17378480743633</v>
      </c>
      <c r="GZ284">
        <v>37.43613017953951</v>
      </c>
      <c r="HA284">
        <v>37.95204429291624</v>
      </c>
      <c r="HB284">
        <v>38.39135820282547</v>
      </c>
      <c r="HC284">
        <v>38.75466780044496</v>
      </c>
      <c r="HD284">
        <v>39.10604016567449</v>
      </c>
      <c r="HE284">
        <v>39.54661276366279</v>
      </c>
      <c r="HF284">
        <v>40.08252102662014</v>
      </c>
      <c r="HG284">
        <v>40.33678825431492</v>
      </c>
      <c r="HH284">
        <v>40.84736605685458</v>
      </c>
      <c r="HI284">
        <v>38.833871</v>
      </c>
      <c r="HJ284">
        <v>39.32705774344494</v>
      </c>
      <c r="HK284">
        <v>0.7438982796928071</v>
      </c>
      <c r="HL284">
        <v>37.40217010900993</v>
      </c>
      <c r="HM284">
        <v>37.8745516709732</v>
      </c>
      <c r="HN284">
        <v>38.09907784785178</v>
      </c>
      <c r="HO284">
        <v>38.58193523681966</v>
      </c>
      <c r="HP284">
        <v>38.9990928100275</v>
      </c>
      <c r="HQ284">
        <v>39.32969845163083</v>
      </c>
      <c r="HR284">
        <v>39.65233074320497</v>
      </c>
      <c r="HS284">
        <v>40.06201877778977</v>
      </c>
      <c r="HT284">
        <v>40.54163902249704</v>
      </c>
      <c r="HU284">
        <v>40.80920616858339</v>
      </c>
      <c r="HV284">
        <v>41.24209304672421</v>
      </c>
      <c r="HW284">
        <v>39.284781</v>
      </c>
      <c r="HX284">
        <v>39.69439039902301</v>
      </c>
      <c r="HY284">
        <v>0.7344569127709881</v>
      </c>
      <c r="HZ284">
        <v>37.78626220893812</v>
      </c>
      <c r="IA284">
        <v>38.24095599508822</v>
      </c>
      <c r="IB284">
        <v>38.4798113293284</v>
      </c>
      <c r="IC284">
        <v>38.97198999570489</v>
      </c>
      <c r="ID284">
        <v>39.37299881923295</v>
      </c>
      <c r="IE284">
        <v>39.69296074741565</v>
      </c>
      <c r="IF284">
        <v>40.01181058017489</v>
      </c>
      <c r="IG284">
        <v>40.41542967337939</v>
      </c>
      <c r="IH284">
        <v>40.91118508939682</v>
      </c>
      <c r="II284">
        <v>41.14464470375874</v>
      </c>
      <c r="IJ284">
        <v>41.62187148583615</v>
      </c>
      <c r="IK284">
        <v>39.326627</v>
      </c>
      <c r="IL284">
        <v>39.8006437541906</v>
      </c>
      <c r="IM284">
        <v>0.8084763563739231</v>
      </c>
      <c r="IN284">
        <v>37.7285085522651</v>
      </c>
      <c r="IO284">
        <v>38.22736638531531</v>
      </c>
      <c r="IP284">
        <v>38.47277358119359</v>
      </c>
      <c r="IQ284">
        <v>38.99135588576475</v>
      </c>
      <c r="IR284">
        <v>39.44341356613898</v>
      </c>
      <c r="IS284">
        <v>39.79729652508265</v>
      </c>
      <c r="IT284">
        <v>40.15856136268822</v>
      </c>
      <c r="IU284">
        <v>40.6105781410382</v>
      </c>
      <c r="IV284">
        <v>41.12642891219396</v>
      </c>
      <c r="IW284">
        <v>41.3812793380453</v>
      </c>
      <c r="IX284">
        <v>41.87098357088639</v>
      </c>
    </row>
    <row r="285" spans="1:258">
      <c r="A285" s="1" t="s">
        <v>302</v>
      </c>
      <c r="B285">
        <v>17</v>
      </c>
      <c r="C285">
        <v>13</v>
      </c>
      <c r="D285">
        <v>30</v>
      </c>
      <c r="G285">
        <v>16.84</v>
      </c>
      <c r="H285">
        <v>16.58622086915175</v>
      </c>
      <c r="I285">
        <v>0.2917967567984753</v>
      </c>
      <c r="J285">
        <v>15.83858125101168</v>
      </c>
      <c r="K285">
        <v>16.00777230476326</v>
      </c>
      <c r="L285">
        <v>16.10215303381108</v>
      </c>
      <c r="M285">
        <v>16.29823458977297</v>
      </c>
      <c r="N285">
        <v>16.46125960786839</v>
      </c>
      <c r="O285">
        <v>16.58548084145847</v>
      </c>
      <c r="P285">
        <v>16.71218504861654</v>
      </c>
      <c r="Q285">
        <v>16.87618230892659</v>
      </c>
      <c r="R285">
        <v>17.06608592002031</v>
      </c>
      <c r="S285">
        <v>17.15323625814149</v>
      </c>
      <c r="T285">
        <v>17.34394263819</v>
      </c>
      <c r="U285">
        <v>17.39</v>
      </c>
      <c r="V285">
        <v>17.31365254102238</v>
      </c>
      <c r="W285">
        <v>0.4468313953233153</v>
      </c>
      <c r="X285">
        <v>16.1850168354423</v>
      </c>
      <c r="Y285">
        <v>16.43804323942035</v>
      </c>
      <c r="Z285">
        <v>16.57311028200445</v>
      </c>
      <c r="AA285">
        <v>16.87649906473388</v>
      </c>
      <c r="AB285">
        <v>17.11415131824253</v>
      </c>
      <c r="AC285">
        <v>17.30979133705971</v>
      </c>
      <c r="AD285">
        <v>17.51005120285891</v>
      </c>
      <c r="AE285">
        <v>17.75993865772105</v>
      </c>
      <c r="AF285">
        <v>18.05030133841832</v>
      </c>
      <c r="AG285">
        <v>18.19659602458023</v>
      </c>
      <c r="AH285">
        <v>18.46558802040968</v>
      </c>
      <c r="AI285">
        <v>15.798209</v>
      </c>
      <c r="AJ285">
        <v>16.01555052807846</v>
      </c>
      <c r="AK285">
        <v>0.4407061505802773</v>
      </c>
      <c r="AL285">
        <v>14.85888113690023</v>
      </c>
      <c r="AM285">
        <v>15.15358966052656</v>
      </c>
      <c r="AN285">
        <v>15.29279031041487</v>
      </c>
      <c r="AO285">
        <v>15.57996066470278</v>
      </c>
      <c r="AP285">
        <v>15.82230147276433</v>
      </c>
      <c r="AQ285">
        <v>16.01595977364154</v>
      </c>
      <c r="AR285">
        <v>16.20860197152683</v>
      </c>
      <c r="AS285">
        <v>16.45854328607817</v>
      </c>
      <c r="AT285">
        <v>16.7341912916277</v>
      </c>
      <c r="AU285">
        <v>16.87539274397795</v>
      </c>
      <c r="AV285">
        <v>17.1553023399932</v>
      </c>
      <c r="AW285">
        <v>16.14602</v>
      </c>
      <c r="AX285">
        <v>16.44499478090615</v>
      </c>
      <c r="AY285">
        <v>0.4423394350088142</v>
      </c>
      <c r="AZ285">
        <v>15.30568124340785</v>
      </c>
      <c r="BA285">
        <v>15.59619600693159</v>
      </c>
      <c r="BB285">
        <v>15.7243414190477</v>
      </c>
      <c r="BC285">
        <v>16.00233531772106</v>
      </c>
      <c r="BD285">
        <v>16.24493314788235</v>
      </c>
      <c r="BE285">
        <v>16.44229120789906</v>
      </c>
      <c r="BF285">
        <v>16.63971712155356</v>
      </c>
      <c r="BG285">
        <v>16.88525371961285</v>
      </c>
      <c r="BH285">
        <v>17.17690209355618</v>
      </c>
      <c r="BI285">
        <v>17.31927175479598</v>
      </c>
      <c r="BJ285">
        <v>17.58294862393853</v>
      </c>
      <c r="BK285">
        <v>15.427454</v>
      </c>
      <c r="BL285">
        <v>15.90787208621509</v>
      </c>
      <c r="BM285">
        <v>0.5068777143728161</v>
      </c>
      <c r="BN285">
        <v>14.57991553003336</v>
      </c>
      <c r="BO285">
        <v>14.9124816335483</v>
      </c>
      <c r="BP285">
        <v>15.07122858540073</v>
      </c>
      <c r="BQ285">
        <v>15.4042819998623</v>
      </c>
      <c r="BR285">
        <v>15.68912993394454</v>
      </c>
      <c r="BS285">
        <v>15.91179512398319</v>
      </c>
      <c r="BT285">
        <v>16.12712143878017</v>
      </c>
      <c r="BU285">
        <v>16.40705048742313</v>
      </c>
      <c r="BV285">
        <v>16.73631452395076</v>
      </c>
      <c r="BW285">
        <v>16.89231934681489</v>
      </c>
      <c r="BX285">
        <v>17.25659380026981</v>
      </c>
      <c r="BY285">
        <v>15.636761</v>
      </c>
      <c r="BZ285">
        <v>16.03258156844421</v>
      </c>
      <c r="CA285">
        <v>0.4469545508382289</v>
      </c>
      <c r="CB285">
        <v>14.87223747353057</v>
      </c>
      <c r="CC285">
        <v>15.15184400836048</v>
      </c>
      <c r="CD285">
        <v>15.29285112860265</v>
      </c>
      <c r="CE285">
        <v>15.58838748261872</v>
      </c>
      <c r="CF285">
        <v>15.83825379438838</v>
      </c>
      <c r="CG285">
        <v>16.03635294399027</v>
      </c>
      <c r="CH285">
        <v>16.22908625353187</v>
      </c>
      <c r="CI285">
        <v>16.47400626515252</v>
      </c>
      <c r="CJ285">
        <v>16.76033543723937</v>
      </c>
      <c r="CK285">
        <v>16.91180962156555</v>
      </c>
      <c r="CL285">
        <v>17.18927073676689</v>
      </c>
      <c r="CM285">
        <v>16.419227</v>
      </c>
      <c r="CN285">
        <v>16.52014690538178</v>
      </c>
      <c r="CO285">
        <v>0.3854014750705636</v>
      </c>
      <c r="CP285">
        <v>15.5386938025895</v>
      </c>
      <c r="CQ285">
        <v>15.76600679908927</v>
      </c>
      <c r="CR285">
        <v>15.8854453985391</v>
      </c>
      <c r="CS285">
        <v>16.13659021320305</v>
      </c>
      <c r="CT285">
        <v>16.35117798097385</v>
      </c>
      <c r="CU285">
        <v>16.51901542551884</v>
      </c>
      <c r="CV285">
        <v>16.68627834637861</v>
      </c>
      <c r="CW285">
        <v>16.90611450770194</v>
      </c>
      <c r="CX285">
        <v>17.15649390549215</v>
      </c>
      <c r="CY285">
        <v>17.27972463404938</v>
      </c>
      <c r="CZ285">
        <v>17.51990121796611</v>
      </c>
      <c r="DA285">
        <v>16.645081</v>
      </c>
      <c r="DB285">
        <v>16.62701301121492</v>
      </c>
      <c r="DC285">
        <v>0.3993727053099872</v>
      </c>
      <c r="DD285">
        <v>15.58537166057046</v>
      </c>
      <c r="DE285">
        <v>15.83914030359298</v>
      </c>
      <c r="DF285">
        <v>15.97216825407633</v>
      </c>
      <c r="DG285">
        <v>16.23670623496387</v>
      </c>
      <c r="DH285">
        <v>16.44938878575766</v>
      </c>
      <c r="DI285">
        <v>16.62513296308937</v>
      </c>
      <c r="DJ285">
        <v>16.80059841058678</v>
      </c>
      <c r="DK285">
        <v>17.02467939394649</v>
      </c>
      <c r="DL285">
        <v>17.2850092168094</v>
      </c>
      <c r="DM285">
        <v>17.41711239709764</v>
      </c>
      <c r="DN285">
        <v>17.66816288677929</v>
      </c>
      <c r="DO285">
        <v>16.559037</v>
      </c>
      <c r="DP285">
        <v>16.47982236491051</v>
      </c>
      <c r="DQ285">
        <v>0.4383183917435001</v>
      </c>
      <c r="DR285">
        <v>15.37028880299494</v>
      </c>
      <c r="DS285">
        <v>15.6153235454057</v>
      </c>
      <c r="DT285">
        <v>15.75109123181326</v>
      </c>
      <c r="DU285">
        <v>16.0433526874394</v>
      </c>
      <c r="DV285">
        <v>16.29312361534689</v>
      </c>
      <c r="DW285">
        <v>16.48099693649553</v>
      </c>
      <c r="DX285">
        <v>16.67365427894379</v>
      </c>
      <c r="DY285">
        <v>16.9104324980327</v>
      </c>
      <c r="DZ285">
        <v>17.20020866040319</v>
      </c>
      <c r="EA285">
        <v>17.33634375659098</v>
      </c>
      <c r="EB285">
        <v>17.62919317555409</v>
      </c>
    </row>
    <row r="286" spans="1:258">
      <c r="A286" s="1" t="s">
        <v>303</v>
      </c>
      <c r="B286">
        <v>17</v>
      </c>
      <c r="C286">
        <v>14</v>
      </c>
      <c r="D286">
        <v>31</v>
      </c>
      <c r="F286">
        <v>36.33936</v>
      </c>
      <c r="EC286">
        <v>35.83</v>
      </c>
      <c r="ED286">
        <v>36.66042422256941</v>
      </c>
      <c r="EE286">
        <v>0.3385827986506316</v>
      </c>
      <c r="EF286">
        <v>35.79041751872707</v>
      </c>
      <c r="EG286">
        <v>35.9897795714676</v>
      </c>
      <c r="EH286">
        <v>36.10618578766059</v>
      </c>
      <c r="EI286">
        <v>36.32351095878938</v>
      </c>
      <c r="EJ286">
        <v>36.51213480139437</v>
      </c>
      <c r="EK286">
        <v>36.66146105604761</v>
      </c>
      <c r="EL286">
        <v>36.80985104573409</v>
      </c>
      <c r="EM286">
        <v>36.99850187243877</v>
      </c>
      <c r="EN286">
        <v>37.21516788218485</v>
      </c>
      <c r="EO286">
        <v>37.32575867563519</v>
      </c>
      <c r="EP286">
        <v>37.5270314221256</v>
      </c>
      <c r="EQ286">
        <v>37.37</v>
      </c>
      <c r="ER286">
        <v>37.28777578908021</v>
      </c>
      <c r="ES286">
        <v>0.4280950953804563</v>
      </c>
      <c r="ET286">
        <v>36.17765609993987</v>
      </c>
      <c r="EU286">
        <v>36.45391306541566</v>
      </c>
      <c r="EV286">
        <v>36.58484732705379</v>
      </c>
      <c r="EW286">
        <v>36.85853799312166</v>
      </c>
      <c r="EX286">
        <v>37.09256328047257</v>
      </c>
      <c r="EY286">
        <v>37.29092703406712</v>
      </c>
      <c r="EZ286">
        <v>37.48041671168237</v>
      </c>
      <c r="FA286">
        <v>37.71611202841396</v>
      </c>
      <c r="FB286">
        <v>37.98299590438275</v>
      </c>
      <c r="FC286">
        <v>38.1329026015374</v>
      </c>
      <c r="FD286">
        <v>38.37941878338425</v>
      </c>
      <c r="FE286">
        <v>34.964707</v>
      </c>
      <c r="FF286">
        <v>35.88999119106572</v>
      </c>
      <c r="FG286">
        <v>0.6190856062797305</v>
      </c>
      <c r="FH286">
        <v>34.34029855447417</v>
      </c>
      <c r="FI286">
        <v>34.69164178961156</v>
      </c>
      <c r="FJ286">
        <v>34.86968968451003</v>
      </c>
      <c r="FK286">
        <v>35.26815046745435</v>
      </c>
      <c r="FL286">
        <v>35.61746762036289</v>
      </c>
      <c r="FM286">
        <v>35.89130107020959</v>
      </c>
      <c r="FN286">
        <v>36.16189087483153</v>
      </c>
      <c r="FO286">
        <v>36.50341023268432</v>
      </c>
      <c r="FP286">
        <v>36.91543944133539</v>
      </c>
      <c r="FQ286">
        <v>37.11274287341981</v>
      </c>
      <c r="FR286">
        <v>37.4776474683724</v>
      </c>
      <c r="FS286">
        <v>34.677992</v>
      </c>
      <c r="FT286">
        <v>35.98516598951164</v>
      </c>
      <c r="FU286">
        <v>0.5710200889468813</v>
      </c>
      <c r="FV286">
        <v>34.50596147941876</v>
      </c>
      <c r="FW286">
        <v>34.85679008602944</v>
      </c>
      <c r="FX286">
        <v>35.0470409876072</v>
      </c>
      <c r="FY286">
        <v>35.41850022218473</v>
      </c>
      <c r="FZ286">
        <v>35.73477078003339</v>
      </c>
      <c r="GA286">
        <v>35.98652144311968</v>
      </c>
      <c r="GB286">
        <v>36.23473395533485</v>
      </c>
      <c r="GC286">
        <v>36.55692170901475</v>
      </c>
      <c r="GD286">
        <v>36.92099404355782</v>
      </c>
      <c r="GE286">
        <v>37.09786479717154</v>
      </c>
      <c r="GF286">
        <v>37.47642959001671</v>
      </c>
      <c r="GG286">
        <v>34.990495</v>
      </c>
      <c r="GH286">
        <v>36.01353459439324</v>
      </c>
      <c r="GI286">
        <v>0.5569492417837092</v>
      </c>
      <c r="GJ286">
        <v>34.57144162591361</v>
      </c>
      <c r="GK286">
        <v>34.92786295749468</v>
      </c>
      <c r="GL286">
        <v>35.09687161829282</v>
      </c>
      <c r="GM286">
        <v>35.45717523887887</v>
      </c>
      <c r="GN286">
        <v>35.77108520803107</v>
      </c>
      <c r="GO286">
        <v>36.0137502163545</v>
      </c>
      <c r="GP286">
        <v>36.2552467234301</v>
      </c>
      <c r="GQ286">
        <v>36.56514303053616</v>
      </c>
      <c r="GR286">
        <v>36.92542395382642</v>
      </c>
      <c r="GS286">
        <v>37.09784030109309</v>
      </c>
      <c r="GT286">
        <v>37.46569623368679</v>
      </c>
      <c r="GU286">
        <v>34.941343</v>
      </c>
      <c r="GV286">
        <v>36.08697621417464</v>
      </c>
      <c r="GW286">
        <v>0.5405957532692761</v>
      </c>
      <c r="GX286">
        <v>34.70374255872294</v>
      </c>
      <c r="GY286">
        <v>35.02349327543644</v>
      </c>
      <c r="GZ286">
        <v>35.19903568160293</v>
      </c>
      <c r="HA286">
        <v>35.54420097603317</v>
      </c>
      <c r="HB286">
        <v>35.85254344654258</v>
      </c>
      <c r="HC286">
        <v>36.08920785829877</v>
      </c>
      <c r="HD286">
        <v>36.32534317842483</v>
      </c>
      <c r="HE286">
        <v>36.62363311283035</v>
      </c>
      <c r="HF286">
        <v>36.96986531122418</v>
      </c>
      <c r="HG286">
        <v>37.14171263478666</v>
      </c>
      <c r="HH286">
        <v>37.47426040627914</v>
      </c>
      <c r="HI286">
        <v>35.60335300000001</v>
      </c>
      <c r="HJ286">
        <v>36.40469307059625</v>
      </c>
      <c r="HK286">
        <v>0.5314896302863761</v>
      </c>
      <c r="HL286">
        <v>35.03453594724716</v>
      </c>
      <c r="HM286">
        <v>35.35883671410701</v>
      </c>
      <c r="HN286">
        <v>35.52558926873993</v>
      </c>
      <c r="HO286">
        <v>35.8785779153859</v>
      </c>
      <c r="HP286">
        <v>36.17366200945304</v>
      </c>
      <c r="HQ286">
        <v>36.41167728456652</v>
      </c>
      <c r="HR286">
        <v>36.63958752157234</v>
      </c>
      <c r="HS286">
        <v>36.9290105766289</v>
      </c>
      <c r="HT286">
        <v>37.27101379024263</v>
      </c>
      <c r="HU286">
        <v>37.43402814275952</v>
      </c>
      <c r="HV286">
        <v>37.79889200235719</v>
      </c>
      <c r="HW286">
        <v>36.233717</v>
      </c>
      <c r="HX286">
        <v>36.66485258339552</v>
      </c>
      <c r="HY286">
        <v>0.5051760265083137</v>
      </c>
      <c r="HZ286">
        <v>35.36827105073872</v>
      </c>
      <c r="IA286">
        <v>35.68266884273229</v>
      </c>
      <c r="IB286">
        <v>35.84569742055324</v>
      </c>
      <c r="IC286">
        <v>36.16419048934667</v>
      </c>
      <c r="ID286">
        <v>36.43755633692236</v>
      </c>
      <c r="IE286">
        <v>36.66182895005139</v>
      </c>
      <c r="IF286">
        <v>36.88311321629549</v>
      </c>
      <c r="IG286">
        <v>37.16499189530778</v>
      </c>
      <c r="IH286">
        <v>37.50160166658754</v>
      </c>
      <c r="II286">
        <v>37.67032858006873</v>
      </c>
      <c r="IJ286">
        <v>37.97880105437623</v>
      </c>
      <c r="IK286">
        <v>36.58879</v>
      </c>
      <c r="IL286">
        <v>36.72374773082817</v>
      </c>
      <c r="IM286">
        <v>0.5149083304347741</v>
      </c>
      <c r="IN286">
        <v>35.38560960662055</v>
      </c>
      <c r="IO286">
        <v>35.71295489411322</v>
      </c>
      <c r="IP286">
        <v>35.88178429808282</v>
      </c>
      <c r="IQ286">
        <v>36.21697549279763</v>
      </c>
      <c r="IR286">
        <v>36.49368034011604</v>
      </c>
      <c r="IS286">
        <v>36.72453095987138</v>
      </c>
      <c r="IT286">
        <v>36.95230074476277</v>
      </c>
      <c r="IU286">
        <v>37.23293830219354</v>
      </c>
      <c r="IV286">
        <v>37.56190385381277</v>
      </c>
      <c r="IW286">
        <v>37.72858170753195</v>
      </c>
      <c r="IX286">
        <v>38.06102880543665</v>
      </c>
    </row>
    <row r="287" spans="1:258">
      <c r="A287" s="1" t="s">
        <v>304</v>
      </c>
      <c r="B287">
        <v>17</v>
      </c>
      <c r="C287">
        <v>15</v>
      </c>
      <c r="D287">
        <v>32</v>
      </c>
      <c r="E287">
        <v>14.33392</v>
      </c>
      <c r="G287">
        <v>14.09</v>
      </c>
      <c r="H287">
        <v>14.33329461516703</v>
      </c>
      <c r="I287">
        <v>0.01014263007277488</v>
      </c>
      <c r="J287">
        <v>14.30721460631674</v>
      </c>
      <c r="K287">
        <v>14.31342285123641</v>
      </c>
      <c r="L287">
        <v>14.31644175318996</v>
      </c>
      <c r="M287">
        <v>14.32318210273457</v>
      </c>
      <c r="N287">
        <v>14.32894288228094</v>
      </c>
      <c r="O287">
        <v>14.33330440001478</v>
      </c>
      <c r="P287">
        <v>14.33780231010455</v>
      </c>
      <c r="Q287">
        <v>14.34336100825633</v>
      </c>
      <c r="R287">
        <v>14.3499317578306</v>
      </c>
      <c r="S287">
        <v>14.35298974428609</v>
      </c>
      <c r="T287">
        <v>14.35871648527899</v>
      </c>
      <c r="U287">
        <v>15.16</v>
      </c>
      <c r="V287">
        <v>14.33401670067219</v>
      </c>
      <c r="W287">
        <v>0.01006187944393138</v>
      </c>
      <c r="X287">
        <v>14.30814009100874</v>
      </c>
      <c r="Y287">
        <v>14.31421779587252</v>
      </c>
      <c r="Z287">
        <v>14.31744656995349</v>
      </c>
      <c r="AA287">
        <v>14.32408391338487</v>
      </c>
      <c r="AB287">
        <v>14.32954433277282</v>
      </c>
      <c r="AC287">
        <v>14.33399746328173</v>
      </c>
      <c r="AD287">
        <v>14.33848799029331</v>
      </c>
      <c r="AE287">
        <v>14.34404545983119</v>
      </c>
      <c r="AF287">
        <v>14.35037027005801</v>
      </c>
      <c r="AG287">
        <v>14.35382737461605</v>
      </c>
      <c r="AH287">
        <v>14.36014272231963</v>
      </c>
      <c r="AI287">
        <v>12.550165</v>
      </c>
      <c r="AJ287">
        <v>14.33383215952492</v>
      </c>
      <c r="AK287">
        <v>0.01011130287092805</v>
      </c>
      <c r="AL287">
        <v>14.30795342625448</v>
      </c>
      <c r="AM287">
        <v>14.3140389854709</v>
      </c>
      <c r="AN287">
        <v>14.31724953598488</v>
      </c>
      <c r="AO287">
        <v>14.32372719920835</v>
      </c>
      <c r="AP287">
        <v>14.32932251226575</v>
      </c>
      <c r="AQ287">
        <v>14.33376313743013</v>
      </c>
      <c r="AR287">
        <v>14.33831938892138</v>
      </c>
      <c r="AS287">
        <v>14.34387164229619</v>
      </c>
      <c r="AT287">
        <v>14.3504656424942</v>
      </c>
      <c r="AU287">
        <v>14.35394710653915</v>
      </c>
      <c r="AV287">
        <v>14.35971857656241</v>
      </c>
      <c r="AW287">
        <v>13.426072</v>
      </c>
      <c r="AX287">
        <v>14.33410532712847</v>
      </c>
      <c r="AY287">
        <v>0.01015343391704496</v>
      </c>
      <c r="AZ287">
        <v>14.3082930374066</v>
      </c>
      <c r="BA287">
        <v>14.31424089831047</v>
      </c>
      <c r="BB287">
        <v>14.31744358933103</v>
      </c>
      <c r="BC287">
        <v>14.32406308298914</v>
      </c>
      <c r="BD287">
        <v>14.32957457185872</v>
      </c>
      <c r="BE287">
        <v>14.3340064812384</v>
      </c>
      <c r="BF287">
        <v>14.33853902385086</v>
      </c>
      <c r="BG287">
        <v>14.34432716480767</v>
      </c>
      <c r="BH287">
        <v>14.35082891785084</v>
      </c>
      <c r="BI287">
        <v>14.35394144947425</v>
      </c>
      <c r="BJ287">
        <v>14.36064094169007</v>
      </c>
      <c r="BK287">
        <v>12.314895</v>
      </c>
      <c r="BL287">
        <v>14.33385231712895</v>
      </c>
      <c r="BM287">
        <v>0.01005037886512137</v>
      </c>
      <c r="BN287">
        <v>14.30804148914516</v>
      </c>
      <c r="BO287">
        <v>14.31434843098322</v>
      </c>
      <c r="BP287">
        <v>14.31735935483643</v>
      </c>
      <c r="BQ287">
        <v>14.32396821002636</v>
      </c>
      <c r="BR287">
        <v>14.32939364633309</v>
      </c>
      <c r="BS287">
        <v>14.33379954520219</v>
      </c>
      <c r="BT287">
        <v>14.33815666656592</v>
      </c>
      <c r="BU287">
        <v>14.34388220468177</v>
      </c>
      <c r="BV287">
        <v>14.35053527838419</v>
      </c>
      <c r="BW287">
        <v>14.3536533330753</v>
      </c>
      <c r="BX287">
        <v>14.36003444541797</v>
      </c>
      <c r="BY287">
        <v>12.780816</v>
      </c>
      <c r="BZ287">
        <v>14.33372512262256</v>
      </c>
      <c r="CA287">
        <v>0.01012053805989963</v>
      </c>
      <c r="CB287">
        <v>14.30772504559593</v>
      </c>
      <c r="CC287">
        <v>14.31385227635382</v>
      </c>
      <c r="CD287">
        <v>14.31713753034503</v>
      </c>
      <c r="CE287">
        <v>14.32362983037559</v>
      </c>
      <c r="CF287">
        <v>14.3292743342619</v>
      </c>
      <c r="CG287">
        <v>14.33376042069667</v>
      </c>
      <c r="CH287">
        <v>14.33819865024428</v>
      </c>
      <c r="CI287">
        <v>14.34381838400112</v>
      </c>
      <c r="CJ287">
        <v>14.35035659272178</v>
      </c>
      <c r="CK287">
        <v>14.3535768534886</v>
      </c>
      <c r="CL287">
        <v>14.35956709489466</v>
      </c>
      <c r="CM287">
        <v>13.16697</v>
      </c>
      <c r="CN287">
        <v>14.33370200756542</v>
      </c>
      <c r="CO287">
        <v>0.01015037945965747</v>
      </c>
      <c r="CP287">
        <v>14.30804845494153</v>
      </c>
      <c r="CQ287">
        <v>14.31400195718691</v>
      </c>
      <c r="CR287">
        <v>14.31713782703323</v>
      </c>
      <c r="CS287">
        <v>14.32369671662579</v>
      </c>
      <c r="CT287">
        <v>14.32915383414329</v>
      </c>
      <c r="CU287">
        <v>14.3336288303799</v>
      </c>
      <c r="CV287">
        <v>14.33819856852758</v>
      </c>
      <c r="CW287">
        <v>14.34378665467475</v>
      </c>
      <c r="CX287">
        <v>14.35065138878535</v>
      </c>
      <c r="CY287">
        <v>14.35378907141722</v>
      </c>
      <c r="CZ287">
        <v>14.35959725343943</v>
      </c>
      <c r="DA287">
        <v>13.475629</v>
      </c>
      <c r="DB287">
        <v>14.33393304629575</v>
      </c>
      <c r="DC287">
        <v>0.01005431498350172</v>
      </c>
      <c r="DD287">
        <v>14.30798147493161</v>
      </c>
      <c r="DE287">
        <v>14.31429604275093</v>
      </c>
      <c r="DF287">
        <v>14.31743000491375</v>
      </c>
      <c r="DG287">
        <v>14.32388955378569</v>
      </c>
      <c r="DH287">
        <v>14.32947589772754</v>
      </c>
      <c r="DI287">
        <v>14.33395349377832</v>
      </c>
      <c r="DJ287">
        <v>14.33846644441064</v>
      </c>
      <c r="DK287">
        <v>14.34386955687125</v>
      </c>
      <c r="DL287">
        <v>14.35038702061771</v>
      </c>
      <c r="DM287">
        <v>14.35339860261374</v>
      </c>
      <c r="DN287">
        <v>14.35964243859623</v>
      </c>
      <c r="DO287">
        <v>13.022276</v>
      </c>
      <c r="DP287">
        <v>14.33379380689519</v>
      </c>
      <c r="DQ287">
        <v>0.01010895506579621</v>
      </c>
      <c r="DR287">
        <v>14.30748550699357</v>
      </c>
      <c r="DS287">
        <v>14.31401906590529</v>
      </c>
      <c r="DT287">
        <v>14.31715762149113</v>
      </c>
      <c r="DU287">
        <v>14.32378282845112</v>
      </c>
      <c r="DV287">
        <v>14.32937092158652</v>
      </c>
      <c r="DW287">
        <v>14.33380373501959</v>
      </c>
      <c r="DX287">
        <v>14.33820518182195</v>
      </c>
      <c r="DY287">
        <v>14.34381936441186</v>
      </c>
      <c r="DZ287">
        <v>14.35047922733959</v>
      </c>
      <c r="EA287">
        <v>14.3534049008657</v>
      </c>
      <c r="EB287">
        <v>14.36009644166501</v>
      </c>
    </row>
    <row r="288" spans="1:258">
      <c r="A288" s="1" t="s">
        <v>305</v>
      </c>
      <c r="B288">
        <v>17</v>
      </c>
      <c r="C288">
        <v>16</v>
      </c>
      <c r="D288">
        <v>33</v>
      </c>
      <c r="F288">
        <v>30.0789</v>
      </c>
      <c r="EC288">
        <v>30</v>
      </c>
      <c r="ED288">
        <v>30.0779293600707</v>
      </c>
      <c r="EE288">
        <v>0.01009900758452721</v>
      </c>
      <c r="EF288">
        <v>30.05202570839068</v>
      </c>
      <c r="EG288">
        <v>30.05801189627067</v>
      </c>
      <c r="EH288">
        <v>30.06131754386417</v>
      </c>
      <c r="EI288">
        <v>30.06785675613518</v>
      </c>
      <c r="EJ288">
        <v>30.07349050829435</v>
      </c>
      <c r="EK288">
        <v>30.07791629321595</v>
      </c>
      <c r="EL288">
        <v>30.08238854947021</v>
      </c>
      <c r="EM288">
        <v>30.08791071137323</v>
      </c>
      <c r="EN288">
        <v>30.09450924058286</v>
      </c>
      <c r="EO288">
        <v>30.09774923183114</v>
      </c>
      <c r="EP288">
        <v>30.10348779840076</v>
      </c>
      <c r="EQ288">
        <v>30.75</v>
      </c>
      <c r="ER288">
        <v>30.07907343831855</v>
      </c>
      <c r="ES288">
        <v>0.01009854585806052</v>
      </c>
      <c r="ET288">
        <v>30.0529733717213</v>
      </c>
      <c r="EU288">
        <v>30.05908641758155</v>
      </c>
      <c r="EV288">
        <v>30.06231172553502</v>
      </c>
      <c r="EW288">
        <v>30.06905382238972</v>
      </c>
      <c r="EX288">
        <v>30.07473095770494</v>
      </c>
      <c r="EY288">
        <v>30.07914748379762</v>
      </c>
      <c r="EZ288">
        <v>30.08353130314397</v>
      </c>
      <c r="FA288">
        <v>30.08908058169984</v>
      </c>
      <c r="FB288">
        <v>30.09571256862062</v>
      </c>
      <c r="FC288">
        <v>30.09867760397084</v>
      </c>
      <c r="FD288">
        <v>30.10468657050117</v>
      </c>
      <c r="FE288">
        <v>28.511729</v>
      </c>
      <c r="FF288">
        <v>30.07876146830588</v>
      </c>
      <c r="FG288">
        <v>0.01006590640175111</v>
      </c>
      <c r="FH288">
        <v>30.05302090367231</v>
      </c>
      <c r="FI288">
        <v>30.05912958054956</v>
      </c>
      <c r="FJ288">
        <v>30.06215191985905</v>
      </c>
      <c r="FK288">
        <v>30.06877892910719</v>
      </c>
      <c r="FL288">
        <v>30.07436174724742</v>
      </c>
      <c r="FM288">
        <v>30.07871913517623</v>
      </c>
      <c r="FN288">
        <v>30.08319008211363</v>
      </c>
      <c r="FO288">
        <v>30.08884336210436</v>
      </c>
      <c r="FP288">
        <v>30.09522794371557</v>
      </c>
      <c r="FQ288">
        <v>30.09821769797495</v>
      </c>
      <c r="FR288">
        <v>30.10464078211153</v>
      </c>
      <c r="FS288">
        <v>29.238619</v>
      </c>
      <c r="FT288">
        <v>30.07882192878413</v>
      </c>
      <c r="FU288">
        <v>0.01015563511650585</v>
      </c>
      <c r="FV288">
        <v>30.05269648109692</v>
      </c>
      <c r="FW288">
        <v>30.05906783684095</v>
      </c>
      <c r="FX288">
        <v>30.06224950238571</v>
      </c>
      <c r="FY288">
        <v>30.06866857318328</v>
      </c>
      <c r="FZ288">
        <v>30.07427703289853</v>
      </c>
      <c r="GA288">
        <v>30.07878513224768</v>
      </c>
      <c r="GB288">
        <v>30.08327731637845</v>
      </c>
      <c r="GC288">
        <v>30.08896396799481</v>
      </c>
      <c r="GD288">
        <v>30.09554454857919</v>
      </c>
      <c r="GE288">
        <v>30.09875832874286</v>
      </c>
      <c r="GF288">
        <v>30.10492972948889</v>
      </c>
      <c r="GG288">
        <v>28.620055</v>
      </c>
      <c r="GH288">
        <v>30.07866235050226</v>
      </c>
      <c r="GI288">
        <v>0.01013044085091848</v>
      </c>
      <c r="GJ288">
        <v>30.05238213461509</v>
      </c>
      <c r="GK288">
        <v>30.05896775478616</v>
      </c>
      <c r="GL288">
        <v>30.06203643767951</v>
      </c>
      <c r="GM288">
        <v>30.06859866908263</v>
      </c>
      <c r="GN288">
        <v>30.07420317545293</v>
      </c>
      <c r="GO288">
        <v>30.07869544185023</v>
      </c>
      <c r="GP288">
        <v>30.08298132369681</v>
      </c>
      <c r="GQ288">
        <v>30.08879882851945</v>
      </c>
      <c r="GR288">
        <v>30.09531710518445</v>
      </c>
      <c r="GS288">
        <v>30.09845424913214</v>
      </c>
      <c r="GT288">
        <v>30.10499336847311</v>
      </c>
      <c r="GU288">
        <v>29.11072</v>
      </c>
      <c r="GV288">
        <v>30.07870966070947</v>
      </c>
      <c r="GW288">
        <v>0.01016708904751207</v>
      </c>
      <c r="GX288">
        <v>30.0527346955984</v>
      </c>
      <c r="GY288">
        <v>30.05883652921783</v>
      </c>
      <c r="GZ288">
        <v>30.06191132285782</v>
      </c>
      <c r="HA288">
        <v>30.0684839956344</v>
      </c>
      <c r="HB288">
        <v>30.07423296246385</v>
      </c>
      <c r="HC288">
        <v>30.07873160758785</v>
      </c>
      <c r="HD288">
        <v>30.08316732648529</v>
      </c>
      <c r="HE288">
        <v>30.08887586370219</v>
      </c>
      <c r="HF288">
        <v>30.09533719871339</v>
      </c>
      <c r="HG288">
        <v>30.09848995253003</v>
      </c>
      <c r="HH288">
        <v>30.10479095714027</v>
      </c>
      <c r="HI288">
        <v>29.100375</v>
      </c>
      <c r="HJ288">
        <v>30.07858389040241</v>
      </c>
      <c r="HK288">
        <v>0.01009204146600048</v>
      </c>
      <c r="HL288">
        <v>30.05253387034364</v>
      </c>
      <c r="HM288">
        <v>30.05905682949723</v>
      </c>
      <c r="HN288">
        <v>30.06202760322876</v>
      </c>
      <c r="HO288">
        <v>30.06846387857248</v>
      </c>
      <c r="HP288">
        <v>30.07417875700743</v>
      </c>
      <c r="HQ288">
        <v>30.07856734692629</v>
      </c>
      <c r="HR288">
        <v>30.08296096500297</v>
      </c>
      <c r="HS288">
        <v>30.08858628711565</v>
      </c>
      <c r="HT288">
        <v>30.09521198084076</v>
      </c>
      <c r="HU288">
        <v>30.09861559803895</v>
      </c>
      <c r="HV288">
        <v>30.10447770532746</v>
      </c>
      <c r="HW288">
        <v>29.76526</v>
      </c>
      <c r="HX288">
        <v>30.07885016765269</v>
      </c>
      <c r="HY288">
        <v>0.01007580515810753</v>
      </c>
      <c r="HZ288">
        <v>30.05294753095664</v>
      </c>
      <c r="IA288">
        <v>30.05887449377756</v>
      </c>
      <c r="IB288">
        <v>30.06212928117247</v>
      </c>
      <c r="IC288">
        <v>30.06880190232288</v>
      </c>
      <c r="ID288">
        <v>30.07441328580818</v>
      </c>
      <c r="IE288">
        <v>30.0788207512138</v>
      </c>
      <c r="IF288">
        <v>30.08331198177518</v>
      </c>
      <c r="IG288">
        <v>30.08883122255805</v>
      </c>
      <c r="IH288">
        <v>30.09534593858724</v>
      </c>
      <c r="II288">
        <v>30.0984780665091</v>
      </c>
      <c r="IJ288">
        <v>30.1045850934369</v>
      </c>
      <c r="IK288">
        <v>29.379627</v>
      </c>
      <c r="IL288">
        <v>30.0788690475015</v>
      </c>
      <c r="IM288">
        <v>0.01009857588159567</v>
      </c>
      <c r="IN288">
        <v>30.0534476429085</v>
      </c>
      <c r="IO288">
        <v>30.05923179013396</v>
      </c>
      <c r="IP288">
        <v>30.06216882347348</v>
      </c>
      <c r="IQ288">
        <v>30.0686969496685</v>
      </c>
      <c r="IR288">
        <v>30.0745238369686</v>
      </c>
      <c r="IS288">
        <v>30.07888536923792</v>
      </c>
      <c r="IT288">
        <v>30.08326406654505</v>
      </c>
      <c r="IU288">
        <v>30.08896039461941</v>
      </c>
      <c r="IV288">
        <v>30.0955026763252</v>
      </c>
      <c r="IW288">
        <v>30.09879497469925</v>
      </c>
      <c r="IX288">
        <v>30.10493685513347</v>
      </c>
    </row>
    <row r="289" spans="1:258">
      <c r="A289" s="1" t="s">
        <v>306</v>
      </c>
      <c r="B289">
        <v>17</v>
      </c>
      <c r="C289">
        <v>17</v>
      </c>
      <c r="D289">
        <v>34</v>
      </c>
      <c r="E289">
        <v>11.50766</v>
      </c>
      <c r="G289">
        <v>10.98</v>
      </c>
      <c r="H289">
        <v>11.50735474551422</v>
      </c>
      <c r="I289">
        <v>0.01001300890729881</v>
      </c>
      <c r="J289">
        <v>11.4821505720476</v>
      </c>
      <c r="K289">
        <v>11.48763481456272</v>
      </c>
      <c r="L289">
        <v>11.49083289314589</v>
      </c>
      <c r="M289">
        <v>11.49741305009448</v>
      </c>
      <c r="N289">
        <v>11.50286279134646</v>
      </c>
      <c r="O289">
        <v>11.5073483992043</v>
      </c>
      <c r="P289">
        <v>11.51181614247693</v>
      </c>
      <c r="Q289">
        <v>11.5172890888005</v>
      </c>
      <c r="R289">
        <v>11.52372418832607</v>
      </c>
      <c r="S289">
        <v>11.52684453074027</v>
      </c>
      <c r="T289">
        <v>11.53327219467474</v>
      </c>
      <c r="U289">
        <v>11.6</v>
      </c>
      <c r="V289">
        <v>11.50816594142418</v>
      </c>
      <c r="W289">
        <v>0.01002870513855437</v>
      </c>
      <c r="X289">
        <v>11.48235455950279</v>
      </c>
      <c r="Y289">
        <v>11.48874230325286</v>
      </c>
      <c r="Z289">
        <v>11.49165331288823</v>
      </c>
      <c r="AA289">
        <v>11.4982051635831</v>
      </c>
      <c r="AB289">
        <v>11.50376862176823</v>
      </c>
      <c r="AC289">
        <v>11.50810823011382</v>
      </c>
      <c r="AD289">
        <v>11.5125816738295</v>
      </c>
      <c r="AE289">
        <v>11.51813141982393</v>
      </c>
      <c r="AF289">
        <v>11.52481972877605</v>
      </c>
      <c r="AG289">
        <v>11.52783178020155</v>
      </c>
      <c r="AH289">
        <v>11.53429495126726</v>
      </c>
      <c r="AI289">
        <v>9.453536</v>
      </c>
      <c r="AJ289">
        <v>11.50693142468994</v>
      </c>
      <c r="AK289">
        <v>0.01003877574994617</v>
      </c>
      <c r="AL289">
        <v>11.48108622980296</v>
      </c>
      <c r="AM289">
        <v>11.48709120285022</v>
      </c>
      <c r="AN289">
        <v>11.49042849917041</v>
      </c>
      <c r="AO289">
        <v>11.49690727473637</v>
      </c>
      <c r="AP289">
        <v>11.50254120409268</v>
      </c>
      <c r="AQ289">
        <v>11.50703246250421</v>
      </c>
      <c r="AR289">
        <v>11.51137108595427</v>
      </c>
      <c r="AS289">
        <v>11.51688252145425</v>
      </c>
      <c r="AT289">
        <v>11.52331976385661</v>
      </c>
      <c r="AU289">
        <v>11.52641451231571</v>
      </c>
      <c r="AV289">
        <v>11.53294624349455</v>
      </c>
      <c r="AW289">
        <v>10.188342</v>
      </c>
      <c r="AX289">
        <v>11.50665056425388</v>
      </c>
      <c r="AY289">
        <v>0.01007340455536704</v>
      </c>
      <c r="AZ289">
        <v>11.48069578076641</v>
      </c>
      <c r="BA289">
        <v>11.4869396559097</v>
      </c>
      <c r="BB289">
        <v>11.49008155487545</v>
      </c>
      <c r="BC289">
        <v>11.49661076228599</v>
      </c>
      <c r="BD289">
        <v>11.50215212186074</v>
      </c>
      <c r="BE289">
        <v>11.50669714874381</v>
      </c>
      <c r="BF289">
        <v>11.51116477358588</v>
      </c>
      <c r="BG289">
        <v>11.51660490501386</v>
      </c>
      <c r="BH289">
        <v>11.5232363130768</v>
      </c>
      <c r="BI289">
        <v>11.52644846131791</v>
      </c>
      <c r="BJ289">
        <v>11.53274139751282</v>
      </c>
      <c r="BK289">
        <v>10.081091</v>
      </c>
      <c r="BL289">
        <v>11.5067616697925</v>
      </c>
      <c r="BM289">
        <v>0.01005207925197402</v>
      </c>
      <c r="BN289">
        <v>11.48106584483185</v>
      </c>
      <c r="BO289">
        <v>11.48695871017506</v>
      </c>
      <c r="BP289">
        <v>11.49029656301811</v>
      </c>
      <c r="BQ289">
        <v>11.49679420829589</v>
      </c>
      <c r="BR289">
        <v>11.50242033792864</v>
      </c>
      <c r="BS289">
        <v>11.50686971840313</v>
      </c>
      <c r="BT289">
        <v>11.51116559696503</v>
      </c>
      <c r="BU289">
        <v>11.51664405943844</v>
      </c>
      <c r="BV289">
        <v>11.523207450223</v>
      </c>
      <c r="BW289">
        <v>11.52665021918416</v>
      </c>
      <c r="BX289">
        <v>11.53286903596292</v>
      </c>
      <c r="BY289">
        <v>10.175693</v>
      </c>
      <c r="BZ289">
        <v>11.50675903879397</v>
      </c>
      <c r="CA289">
        <v>0.01012292219901414</v>
      </c>
      <c r="CB289">
        <v>11.48099698367738</v>
      </c>
      <c r="CC289">
        <v>11.48700991391013</v>
      </c>
      <c r="CD289">
        <v>11.49015343885162</v>
      </c>
      <c r="CE289">
        <v>11.4965947061159</v>
      </c>
      <c r="CF289">
        <v>11.50229838000823</v>
      </c>
      <c r="CG289">
        <v>11.50679879830848</v>
      </c>
      <c r="CH289">
        <v>11.51125967396321</v>
      </c>
      <c r="CI289">
        <v>11.51685769451225</v>
      </c>
      <c r="CJ289">
        <v>11.52348403874196</v>
      </c>
      <c r="CK289">
        <v>11.52660164325702</v>
      </c>
      <c r="CL289">
        <v>11.53236695153705</v>
      </c>
      <c r="CM289">
        <v>9.998315</v>
      </c>
      <c r="CN289">
        <v>11.50703581364367</v>
      </c>
      <c r="CO289">
        <v>0.0101017859888766</v>
      </c>
      <c r="CP289">
        <v>11.48094077074538</v>
      </c>
      <c r="CQ289">
        <v>11.48739331590695</v>
      </c>
      <c r="CR289">
        <v>11.49038300855585</v>
      </c>
      <c r="CS289">
        <v>11.49693689635609</v>
      </c>
      <c r="CT289">
        <v>11.50256134881841</v>
      </c>
      <c r="CU289">
        <v>11.50703681457298</v>
      </c>
      <c r="CV289">
        <v>11.51152884301795</v>
      </c>
      <c r="CW289">
        <v>11.51713727381534</v>
      </c>
      <c r="CX289">
        <v>11.52351563610248</v>
      </c>
      <c r="CY289">
        <v>11.5268292115841</v>
      </c>
      <c r="CZ289">
        <v>11.53304728492103</v>
      </c>
      <c r="DA289">
        <v>10.708977</v>
      </c>
      <c r="DB289">
        <v>11.50687387981688</v>
      </c>
      <c r="DC289">
        <v>0.0101389281290593</v>
      </c>
      <c r="DD289">
        <v>11.48077721439597</v>
      </c>
      <c r="DE289">
        <v>11.48703024161047</v>
      </c>
      <c r="DF289">
        <v>11.49031521807579</v>
      </c>
      <c r="DG289">
        <v>11.49674385072389</v>
      </c>
      <c r="DH289">
        <v>11.502442880752</v>
      </c>
      <c r="DI289">
        <v>11.50679947339645</v>
      </c>
      <c r="DJ289">
        <v>11.51132402101807</v>
      </c>
      <c r="DK289">
        <v>11.51688873760437</v>
      </c>
      <c r="DL289">
        <v>11.52355373296475</v>
      </c>
      <c r="DM289">
        <v>11.52679118612785</v>
      </c>
      <c r="DN289">
        <v>11.53319082663061</v>
      </c>
      <c r="DO289">
        <v>10.24081</v>
      </c>
      <c r="DP289">
        <v>11.5067392079596</v>
      </c>
      <c r="DQ289">
        <v>0.01007906551798601</v>
      </c>
      <c r="DR289">
        <v>11.48030450282133</v>
      </c>
      <c r="DS289">
        <v>11.48705199906286</v>
      </c>
      <c r="DT289">
        <v>11.49035527395761</v>
      </c>
      <c r="DU289">
        <v>11.49677730596616</v>
      </c>
      <c r="DV289">
        <v>11.50230622905077</v>
      </c>
      <c r="DW289">
        <v>11.50670219115795</v>
      </c>
      <c r="DX289">
        <v>11.51113407913775</v>
      </c>
      <c r="DY289">
        <v>11.51671129319164</v>
      </c>
      <c r="DZ289">
        <v>11.52338882552191</v>
      </c>
      <c r="EA289">
        <v>11.52649071519392</v>
      </c>
      <c r="EB289">
        <v>11.53303727436967</v>
      </c>
    </row>
    <row r="290" spans="1:258">
      <c r="A290" s="1" t="s">
        <v>307</v>
      </c>
      <c r="B290">
        <v>17</v>
      </c>
      <c r="C290">
        <v>18</v>
      </c>
      <c r="D290">
        <v>35</v>
      </c>
      <c r="F290">
        <v>24.15274</v>
      </c>
      <c r="EC290">
        <v>24.21</v>
      </c>
      <c r="ED290">
        <v>24.15331505324025</v>
      </c>
      <c r="EE290">
        <v>0.01012104124450138</v>
      </c>
      <c r="EF290">
        <v>24.12778925890152</v>
      </c>
      <c r="EG290">
        <v>24.13357266346651</v>
      </c>
      <c r="EH290">
        <v>24.13662534310923</v>
      </c>
      <c r="EI290">
        <v>24.14314675396031</v>
      </c>
      <c r="EJ290">
        <v>24.14890188769726</v>
      </c>
      <c r="EK290">
        <v>24.15331230419629</v>
      </c>
      <c r="EL290">
        <v>24.15776887897136</v>
      </c>
      <c r="EM290">
        <v>24.16330189768605</v>
      </c>
      <c r="EN290">
        <v>24.17000881198219</v>
      </c>
      <c r="EO290">
        <v>24.17314090583102</v>
      </c>
      <c r="EP290">
        <v>24.17947191877712</v>
      </c>
      <c r="EQ290">
        <v>24.23</v>
      </c>
      <c r="ER290">
        <v>24.15250936822477</v>
      </c>
      <c r="ES290">
        <v>0.01004810349784565</v>
      </c>
      <c r="ET290">
        <v>24.12669929991215</v>
      </c>
      <c r="EU290">
        <v>24.13289321905414</v>
      </c>
      <c r="EV290">
        <v>24.13615098889142</v>
      </c>
      <c r="EW290">
        <v>24.14245162974235</v>
      </c>
      <c r="EX290">
        <v>24.14801621512439</v>
      </c>
      <c r="EY290">
        <v>24.15246901544549</v>
      </c>
      <c r="EZ290">
        <v>24.15690856864257</v>
      </c>
      <c r="FA290">
        <v>24.16247203023236</v>
      </c>
      <c r="FB290">
        <v>24.16922048103073</v>
      </c>
      <c r="FC290">
        <v>24.17227830538377</v>
      </c>
      <c r="FD290">
        <v>24.17853747127366</v>
      </c>
      <c r="FE290">
        <v>22.044874</v>
      </c>
      <c r="FF290">
        <v>24.15250798243418</v>
      </c>
      <c r="FG290">
        <v>0.01000461969108715</v>
      </c>
      <c r="FH290">
        <v>24.127095767657</v>
      </c>
      <c r="FI290">
        <v>24.13308291423192</v>
      </c>
      <c r="FJ290">
        <v>24.13619018940873</v>
      </c>
      <c r="FK290">
        <v>24.14260743528731</v>
      </c>
      <c r="FL290">
        <v>24.14801598377332</v>
      </c>
      <c r="FM290">
        <v>24.15241910054736</v>
      </c>
      <c r="FN290">
        <v>24.15687814743229</v>
      </c>
      <c r="FO290">
        <v>24.1622929231165</v>
      </c>
      <c r="FP290">
        <v>24.16921429522521</v>
      </c>
      <c r="FQ290">
        <v>24.17251585751775</v>
      </c>
      <c r="FR290">
        <v>24.17924085716858</v>
      </c>
      <c r="FS290">
        <v>23.757969</v>
      </c>
      <c r="FT290">
        <v>24.15230102807147</v>
      </c>
      <c r="FU290">
        <v>0.01005665220801936</v>
      </c>
      <c r="FV290">
        <v>24.12643276824618</v>
      </c>
      <c r="FW290">
        <v>24.13229647183227</v>
      </c>
      <c r="FX290">
        <v>24.13559909502687</v>
      </c>
      <c r="FY290">
        <v>24.14235518539867</v>
      </c>
      <c r="FZ290">
        <v>24.1479850931212</v>
      </c>
      <c r="GA290">
        <v>24.15231510479423</v>
      </c>
      <c r="GB290">
        <v>24.15671563990522</v>
      </c>
      <c r="GC290">
        <v>24.16229521090927</v>
      </c>
      <c r="GD290">
        <v>24.16889955993373</v>
      </c>
      <c r="GE290">
        <v>24.17188331347331</v>
      </c>
      <c r="GF290">
        <v>24.17822790634207</v>
      </c>
      <c r="GG290">
        <v>23.842584</v>
      </c>
      <c r="GH290">
        <v>24.15260853077273</v>
      </c>
      <c r="GI290">
        <v>0.01016145943225375</v>
      </c>
      <c r="GJ290">
        <v>24.12672915880115</v>
      </c>
      <c r="GK290">
        <v>24.13267615626555</v>
      </c>
      <c r="GL290">
        <v>24.13591485002296</v>
      </c>
      <c r="GM290">
        <v>24.14246344794325</v>
      </c>
      <c r="GN290">
        <v>24.14811383462905</v>
      </c>
      <c r="GO290">
        <v>24.15267583525729</v>
      </c>
      <c r="GP290">
        <v>24.15709152642941</v>
      </c>
      <c r="GQ290">
        <v>24.16267215932195</v>
      </c>
      <c r="GR290">
        <v>24.16922649128405</v>
      </c>
      <c r="GS290">
        <v>24.17255463050459</v>
      </c>
      <c r="GT290">
        <v>24.17827939106273</v>
      </c>
      <c r="GU290">
        <v>23.693093</v>
      </c>
      <c r="GV290">
        <v>24.1525221872691</v>
      </c>
      <c r="GW290">
        <v>0.01003873297740137</v>
      </c>
      <c r="GX290">
        <v>24.12645356959489</v>
      </c>
      <c r="GY290">
        <v>24.13313169731876</v>
      </c>
      <c r="GZ290">
        <v>24.13622948956079</v>
      </c>
      <c r="HA290">
        <v>24.14254376405624</v>
      </c>
      <c r="HB290">
        <v>24.14806201909944</v>
      </c>
      <c r="HC290">
        <v>24.15255632776188</v>
      </c>
      <c r="HD290">
        <v>24.15695897458411</v>
      </c>
      <c r="HE290">
        <v>24.16247272366271</v>
      </c>
      <c r="HF290">
        <v>24.16914063251921</v>
      </c>
      <c r="HG290">
        <v>24.17206586488459</v>
      </c>
      <c r="HH290">
        <v>24.17889994135908</v>
      </c>
      <c r="HI290">
        <v>22.599557</v>
      </c>
      <c r="HJ290">
        <v>24.15260879442434</v>
      </c>
      <c r="HK290">
        <v>0.01011382960453143</v>
      </c>
      <c r="HL290">
        <v>24.1269634150253</v>
      </c>
      <c r="HM290">
        <v>24.13280040499905</v>
      </c>
      <c r="HN290">
        <v>24.13589421604143</v>
      </c>
      <c r="HO290">
        <v>24.14259038465482</v>
      </c>
      <c r="HP290">
        <v>24.14823333039923</v>
      </c>
      <c r="HQ290">
        <v>24.15259755232712</v>
      </c>
      <c r="HR290">
        <v>24.15706692361037</v>
      </c>
      <c r="HS290">
        <v>24.16261462991014</v>
      </c>
      <c r="HT290">
        <v>24.16921511049474</v>
      </c>
      <c r="HU290">
        <v>24.17213741255975</v>
      </c>
      <c r="HV290">
        <v>24.17824584065115</v>
      </c>
      <c r="HW290">
        <v>24.002778</v>
      </c>
      <c r="HX290">
        <v>24.15247237019808</v>
      </c>
      <c r="HY290">
        <v>0.01011298715771729</v>
      </c>
      <c r="HZ290">
        <v>24.12665286035636</v>
      </c>
      <c r="IA290">
        <v>24.13279664112779</v>
      </c>
      <c r="IB290">
        <v>24.13575375929198</v>
      </c>
      <c r="IC290">
        <v>24.14236609506623</v>
      </c>
      <c r="ID290">
        <v>24.14808038915255</v>
      </c>
      <c r="IE290">
        <v>24.15251627950052</v>
      </c>
      <c r="IF290">
        <v>24.15689008749624</v>
      </c>
      <c r="IG290">
        <v>24.16243999091507</v>
      </c>
      <c r="IH290">
        <v>24.16910555206597</v>
      </c>
      <c r="II290">
        <v>24.17215751228107</v>
      </c>
      <c r="IJ290">
        <v>24.179021433494</v>
      </c>
      <c r="IK290">
        <v>23.542248</v>
      </c>
      <c r="IL290">
        <v>24.15250623536089</v>
      </c>
      <c r="IM290">
        <v>0.01016435123591913</v>
      </c>
      <c r="IN290">
        <v>24.12622562156173</v>
      </c>
      <c r="IO290">
        <v>24.13261431197408</v>
      </c>
      <c r="IP290">
        <v>24.13574831162941</v>
      </c>
      <c r="IQ290">
        <v>24.1424887790962</v>
      </c>
      <c r="IR290">
        <v>24.14802892295888</v>
      </c>
      <c r="IS290">
        <v>24.15255287315584</v>
      </c>
      <c r="IT290">
        <v>24.15695544859008</v>
      </c>
      <c r="IU290">
        <v>24.16257158884233</v>
      </c>
      <c r="IV290">
        <v>24.16906597935217</v>
      </c>
      <c r="IW290">
        <v>24.17237061407414</v>
      </c>
      <c r="IX290">
        <v>24.17894102328198</v>
      </c>
    </row>
    <row r="291" spans="1:258">
      <c r="A291" s="1" t="s">
        <v>308</v>
      </c>
      <c r="B291">
        <v>17</v>
      </c>
      <c r="C291">
        <v>19</v>
      </c>
      <c r="D291">
        <v>36</v>
      </c>
      <c r="E291">
        <v>8.57963</v>
      </c>
      <c r="G291">
        <v>8.57</v>
      </c>
      <c r="H291">
        <v>8.58012147778142</v>
      </c>
      <c r="I291">
        <v>0.01014076444222644</v>
      </c>
      <c r="J291">
        <v>8.553952632161902</v>
      </c>
      <c r="K291">
        <v>8.560218407830101</v>
      </c>
      <c r="L291">
        <v>8.563371361778682</v>
      </c>
      <c r="M291">
        <v>8.569909650317644</v>
      </c>
      <c r="N291">
        <v>8.575616486866641</v>
      </c>
      <c r="O291">
        <v>8.580179475682767</v>
      </c>
      <c r="P291">
        <v>8.584708335060608</v>
      </c>
      <c r="Q291">
        <v>8.590211906077773</v>
      </c>
      <c r="R291">
        <v>8.596645216207099</v>
      </c>
      <c r="S291">
        <v>8.59963186018123</v>
      </c>
      <c r="T291">
        <v>8.60601399172498</v>
      </c>
      <c r="U291">
        <v>8.58</v>
      </c>
      <c r="V291">
        <v>8.579870876671324</v>
      </c>
      <c r="W291">
        <v>0.0101105617647272</v>
      </c>
      <c r="X291">
        <v>8.553780796982553</v>
      </c>
      <c r="Y291">
        <v>8.560002916250232</v>
      </c>
      <c r="Z291">
        <v>8.563070533131798</v>
      </c>
      <c r="AA291">
        <v>8.569892839893104</v>
      </c>
      <c r="AB291">
        <v>8.575487597573392</v>
      </c>
      <c r="AC291">
        <v>8.579880605731713</v>
      </c>
      <c r="AD291">
        <v>8.58425607543813</v>
      </c>
      <c r="AE291">
        <v>8.589899788841032</v>
      </c>
      <c r="AF291">
        <v>8.59645899769537</v>
      </c>
      <c r="AG291">
        <v>8.599632633480116</v>
      </c>
      <c r="AH291">
        <v>8.605879406254367</v>
      </c>
      <c r="AI291">
        <v>8.150561999999999</v>
      </c>
      <c r="AJ291">
        <v>8.580842236834165</v>
      </c>
      <c r="AK291">
        <v>0.01005682391428758</v>
      </c>
      <c r="AL291">
        <v>8.555191650210709</v>
      </c>
      <c r="AM291">
        <v>8.561171176646434</v>
      </c>
      <c r="AN291">
        <v>8.564344513787974</v>
      </c>
      <c r="AO291">
        <v>8.570835636152765</v>
      </c>
      <c r="AP291">
        <v>8.576386209046174</v>
      </c>
      <c r="AQ291">
        <v>8.580847389897073</v>
      </c>
      <c r="AR291">
        <v>8.58525861704959</v>
      </c>
      <c r="AS291">
        <v>8.590885896502455</v>
      </c>
      <c r="AT291">
        <v>8.597314359871941</v>
      </c>
      <c r="AU291">
        <v>8.600552770106317</v>
      </c>
      <c r="AV291">
        <v>8.607096683728257</v>
      </c>
      <c r="AW291">
        <v>8.269695</v>
      </c>
      <c r="AX291">
        <v>8.581106690986015</v>
      </c>
      <c r="AY291">
        <v>0.00997374771937027</v>
      </c>
      <c r="AZ291">
        <v>8.555225019121295</v>
      </c>
      <c r="BA291">
        <v>8.56146993528291</v>
      </c>
      <c r="BB291">
        <v>8.564825009722401</v>
      </c>
      <c r="BC291">
        <v>8.571183227115165</v>
      </c>
      <c r="BD291">
        <v>8.576616477254158</v>
      </c>
      <c r="BE291">
        <v>8.581131765593421</v>
      </c>
      <c r="BF291">
        <v>8.585565372337506</v>
      </c>
      <c r="BG291">
        <v>8.591030454419876</v>
      </c>
      <c r="BH291">
        <v>8.597514000163198</v>
      </c>
      <c r="BI291">
        <v>8.600604698351095</v>
      </c>
      <c r="BJ291">
        <v>8.60628994475953</v>
      </c>
      <c r="BK291">
        <v>8.410542</v>
      </c>
      <c r="BL291">
        <v>8.581332395547536</v>
      </c>
      <c r="BM291">
        <v>0.01009482795635098</v>
      </c>
      <c r="BN291">
        <v>8.555699185257371</v>
      </c>
      <c r="BO291">
        <v>8.561771469793916</v>
      </c>
      <c r="BP291">
        <v>8.564913066998244</v>
      </c>
      <c r="BQ291">
        <v>8.571268016625657</v>
      </c>
      <c r="BR291">
        <v>8.576842487425459</v>
      </c>
      <c r="BS291">
        <v>8.581302304370519</v>
      </c>
      <c r="BT291">
        <v>8.585729920775947</v>
      </c>
      <c r="BU291">
        <v>8.591429493745956</v>
      </c>
      <c r="BV291">
        <v>8.598043584218139</v>
      </c>
      <c r="BW291">
        <v>8.601174515286036</v>
      </c>
      <c r="BX291">
        <v>8.607491961942037</v>
      </c>
      <c r="BY291">
        <v>8.394417000000001</v>
      </c>
      <c r="BZ291">
        <v>8.580986202016412</v>
      </c>
      <c r="CA291">
        <v>0.01015619334979273</v>
      </c>
      <c r="CB291">
        <v>8.554756749746755</v>
      </c>
      <c r="CC291">
        <v>8.561094338551237</v>
      </c>
      <c r="CD291">
        <v>8.564142637740218</v>
      </c>
      <c r="CE291">
        <v>8.5708738760465</v>
      </c>
      <c r="CF291">
        <v>8.576481330455563</v>
      </c>
      <c r="CG291">
        <v>8.580957923672946</v>
      </c>
      <c r="CH291">
        <v>8.585448863255197</v>
      </c>
      <c r="CI291">
        <v>8.59121370022353</v>
      </c>
      <c r="CJ291">
        <v>8.597641237542598</v>
      </c>
      <c r="CK291">
        <v>8.600752932017638</v>
      </c>
      <c r="CL291">
        <v>8.606776720283884</v>
      </c>
      <c r="CM291">
        <v>8.456761999999999</v>
      </c>
      <c r="CN291">
        <v>8.580535512818791</v>
      </c>
      <c r="CO291">
        <v>0.01009347225682797</v>
      </c>
      <c r="CP291">
        <v>8.554389567822268</v>
      </c>
      <c r="CQ291">
        <v>8.560601290947712</v>
      </c>
      <c r="CR291">
        <v>8.563780848051165</v>
      </c>
      <c r="CS291">
        <v>8.570510617196041</v>
      </c>
      <c r="CT291">
        <v>8.576125478739138</v>
      </c>
      <c r="CU291">
        <v>8.580484074455706</v>
      </c>
      <c r="CV291">
        <v>8.584965439036216</v>
      </c>
      <c r="CW291">
        <v>8.590531412958489</v>
      </c>
      <c r="CX291">
        <v>8.597031691756312</v>
      </c>
      <c r="CY291">
        <v>8.600233326602996</v>
      </c>
      <c r="CZ291">
        <v>8.606316055741452</v>
      </c>
      <c r="DA291">
        <v>8.848255</v>
      </c>
      <c r="DB291">
        <v>8.580720298458402</v>
      </c>
      <c r="DC291">
        <v>0.01006097019297223</v>
      </c>
      <c r="DD291">
        <v>8.554625329329925</v>
      </c>
      <c r="DE291">
        <v>8.561083486367192</v>
      </c>
      <c r="DF291">
        <v>8.564201298459539</v>
      </c>
      <c r="DG291">
        <v>8.570660400694102</v>
      </c>
      <c r="DH291">
        <v>8.576354344151651</v>
      </c>
      <c r="DI291">
        <v>8.580695382949138</v>
      </c>
      <c r="DJ291">
        <v>8.585209676317881</v>
      </c>
      <c r="DK291">
        <v>8.590738118800862</v>
      </c>
      <c r="DL291">
        <v>8.597191152846406</v>
      </c>
      <c r="DM291">
        <v>8.600319544259907</v>
      </c>
      <c r="DN291">
        <v>8.606452564595871</v>
      </c>
      <c r="DO291">
        <v>8.859595000000001</v>
      </c>
      <c r="DP291">
        <v>8.581172026122802</v>
      </c>
      <c r="DQ291">
        <v>0.01011936718044622</v>
      </c>
      <c r="DR291">
        <v>8.555077638395149</v>
      </c>
      <c r="DS291">
        <v>8.561364180864459</v>
      </c>
      <c r="DT291">
        <v>8.564499798526269</v>
      </c>
      <c r="DU291">
        <v>8.571038360804557</v>
      </c>
      <c r="DV291">
        <v>8.576773251075156</v>
      </c>
      <c r="DW291">
        <v>8.581200832369916</v>
      </c>
      <c r="DX291">
        <v>8.585634393720122</v>
      </c>
      <c r="DY291">
        <v>8.591166250509582</v>
      </c>
      <c r="DZ291">
        <v>8.597749823020985</v>
      </c>
      <c r="EA291">
        <v>8.601003183555449</v>
      </c>
      <c r="EB291">
        <v>8.607255236426081</v>
      </c>
    </row>
    <row r="292" spans="1:258">
      <c r="A292" s="1" t="s">
        <v>309</v>
      </c>
      <c r="B292">
        <v>17</v>
      </c>
      <c r="C292">
        <v>20</v>
      </c>
      <c r="D292">
        <v>37</v>
      </c>
      <c r="F292">
        <v>18.89063</v>
      </c>
      <c r="EC292">
        <v>19.28</v>
      </c>
      <c r="ED292">
        <v>18.89123184767884</v>
      </c>
      <c r="EE292">
        <v>0.01006561032989217</v>
      </c>
      <c r="EF292">
        <v>18.86550617873593</v>
      </c>
      <c r="EG292">
        <v>18.87148184568525</v>
      </c>
      <c r="EH292">
        <v>18.87453376194765</v>
      </c>
      <c r="EI292">
        <v>18.881181923922</v>
      </c>
      <c r="EJ292">
        <v>18.88687274768069</v>
      </c>
      <c r="EK292">
        <v>18.89121689191697</v>
      </c>
      <c r="EL292">
        <v>18.8956231012452</v>
      </c>
      <c r="EM292">
        <v>18.90127862895497</v>
      </c>
      <c r="EN292">
        <v>18.90775479169979</v>
      </c>
      <c r="EO292">
        <v>18.91103071542446</v>
      </c>
      <c r="EP292">
        <v>18.91694521054868</v>
      </c>
      <c r="EQ292">
        <v>18.35</v>
      </c>
      <c r="ER292">
        <v>18.89030884648398</v>
      </c>
      <c r="ES292">
        <v>0.01015460960121285</v>
      </c>
      <c r="ET292">
        <v>18.86391356932473</v>
      </c>
      <c r="EU292">
        <v>18.87051171757037</v>
      </c>
      <c r="EV292">
        <v>18.87349207555821</v>
      </c>
      <c r="EW292">
        <v>18.88025892157828</v>
      </c>
      <c r="EX292">
        <v>18.88580552711692</v>
      </c>
      <c r="EY292">
        <v>18.8902823364304</v>
      </c>
      <c r="EZ292">
        <v>18.89482693177902</v>
      </c>
      <c r="FA292">
        <v>18.90038538284175</v>
      </c>
      <c r="FB292">
        <v>18.90682062161943</v>
      </c>
      <c r="FC292">
        <v>18.90989478308677</v>
      </c>
      <c r="FD292">
        <v>18.91669053662732</v>
      </c>
      <c r="FE292">
        <v>19.359823</v>
      </c>
      <c r="FF292">
        <v>18.89210821590721</v>
      </c>
      <c r="FG292">
        <v>0.01003506812526069</v>
      </c>
      <c r="FH292">
        <v>18.86628966114767</v>
      </c>
      <c r="FI292">
        <v>18.87231508502269</v>
      </c>
      <c r="FJ292">
        <v>18.87548904957744</v>
      </c>
      <c r="FK292">
        <v>18.88211799055593</v>
      </c>
      <c r="FL292">
        <v>18.8876826080074</v>
      </c>
      <c r="FM292">
        <v>18.89216590028149</v>
      </c>
      <c r="FN292">
        <v>18.89655653183181</v>
      </c>
      <c r="FO292">
        <v>18.90216716743194</v>
      </c>
      <c r="FP292">
        <v>18.90839952134717</v>
      </c>
      <c r="FQ292">
        <v>18.91177202482407</v>
      </c>
      <c r="FR292">
        <v>18.91770573419715</v>
      </c>
      <c r="FS292">
        <v>19.916083</v>
      </c>
      <c r="FT292">
        <v>18.89199454240541</v>
      </c>
      <c r="FU292">
        <v>0.01006229166878413</v>
      </c>
      <c r="FV292">
        <v>18.86624650174937</v>
      </c>
      <c r="FW292">
        <v>18.87246386721083</v>
      </c>
      <c r="FX292">
        <v>18.87548202269377</v>
      </c>
      <c r="FY292">
        <v>18.8819822586596</v>
      </c>
      <c r="FZ292">
        <v>18.887572634594</v>
      </c>
      <c r="GA292">
        <v>18.89198537277199</v>
      </c>
      <c r="GB292">
        <v>18.89640262602925</v>
      </c>
      <c r="GC292">
        <v>18.90203823759772</v>
      </c>
      <c r="GD292">
        <v>18.90850521821626</v>
      </c>
      <c r="GE292">
        <v>18.91165758640583</v>
      </c>
      <c r="GF292">
        <v>18.91851813656199</v>
      </c>
      <c r="GG292">
        <v>20.579679</v>
      </c>
      <c r="GH292">
        <v>18.89197495681746</v>
      </c>
      <c r="GI292">
        <v>0.01006997835775499</v>
      </c>
      <c r="GJ292">
        <v>18.86592494662614</v>
      </c>
      <c r="GK292">
        <v>18.87234968754393</v>
      </c>
      <c r="GL292">
        <v>18.87552842370129</v>
      </c>
      <c r="GM292">
        <v>18.88189006667357</v>
      </c>
      <c r="GN292">
        <v>18.88751207794646</v>
      </c>
      <c r="GO292">
        <v>18.89197430019912</v>
      </c>
      <c r="GP292">
        <v>18.89632559314934</v>
      </c>
      <c r="GQ292">
        <v>18.90199580122632</v>
      </c>
      <c r="GR292">
        <v>18.90874271193196</v>
      </c>
      <c r="GS292">
        <v>18.91184977346414</v>
      </c>
      <c r="GT292">
        <v>18.91779915696113</v>
      </c>
      <c r="GU292">
        <v>20.151771</v>
      </c>
      <c r="GV292">
        <v>18.89166142474744</v>
      </c>
      <c r="GW292">
        <v>0.01015142495452422</v>
      </c>
      <c r="GX292">
        <v>18.86539678932996</v>
      </c>
      <c r="GY292">
        <v>18.8719240536338</v>
      </c>
      <c r="GZ292">
        <v>18.87511367768512</v>
      </c>
      <c r="HA292">
        <v>18.88155984347418</v>
      </c>
      <c r="HB292">
        <v>18.8871648386174</v>
      </c>
      <c r="HC292">
        <v>18.89167226032714</v>
      </c>
      <c r="HD292">
        <v>18.89610081208185</v>
      </c>
      <c r="HE292">
        <v>18.90180112907758</v>
      </c>
      <c r="HF292">
        <v>18.90843692343673</v>
      </c>
      <c r="HG292">
        <v>18.91147843142241</v>
      </c>
      <c r="HH292">
        <v>18.91759652655659</v>
      </c>
      <c r="HI292">
        <v>19.468374</v>
      </c>
      <c r="HJ292">
        <v>18.89156948383197</v>
      </c>
      <c r="HK292">
        <v>0.01019559584714357</v>
      </c>
      <c r="HL292">
        <v>18.86544409690294</v>
      </c>
      <c r="HM292">
        <v>18.87160241149486</v>
      </c>
      <c r="HN292">
        <v>18.87483578288717</v>
      </c>
      <c r="HO292">
        <v>18.88138683068873</v>
      </c>
      <c r="HP292">
        <v>18.88706310572975</v>
      </c>
      <c r="HQ292">
        <v>18.89161313318323</v>
      </c>
      <c r="HR292">
        <v>18.89613453663364</v>
      </c>
      <c r="HS292">
        <v>18.90182923906857</v>
      </c>
      <c r="HT292">
        <v>18.9082625443862</v>
      </c>
      <c r="HU292">
        <v>18.91102481643011</v>
      </c>
      <c r="HV292">
        <v>18.91685093592952</v>
      </c>
      <c r="HW292">
        <v>20.420068</v>
      </c>
      <c r="HX292">
        <v>18.89179103997944</v>
      </c>
      <c r="HY292">
        <v>0.01002447206316213</v>
      </c>
      <c r="HZ292">
        <v>18.86613974225224</v>
      </c>
      <c r="IA292">
        <v>18.87204724610165</v>
      </c>
      <c r="IB292">
        <v>18.87534797730725</v>
      </c>
      <c r="IC292">
        <v>18.88177018822449</v>
      </c>
      <c r="ID292">
        <v>18.88744697647244</v>
      </c>
      <c r="IE292">
        <v>18.89186370401964</v>
      </c>
      <c r="IF292">
        <v>18.89616924849393</v>
      </c>
      <c r="IG292">
        <v>18.90167475397995</v>
      </c>
      <c r="IH292">
        <v>18.9083830856913</v>
      </c>
      <c r="II292">
        <v>18.91147108324915</v>
      </c>
      <c r="IJ292">
        <v>18.91737572041751</v>
      </c>
      <c r="IK292">
        <v>20.978138</v>
      </c>
      <c r="IL292">
        <v>18.89202985440163</v>
      </c>
      <c r="IM292">
        <v>0.01023934404614157</v>
      </c>
      <c r="IN292">
        <v>18.8648683905045</v>
      </c>
      <c r="IO292">
        <v>18.87166871206578</v>
      </c>
      <c r="IP292">
        <v>18.87520340938259</v>
      </c>
      <c r="IQ292">
        <v>18.8819615604136</v>
      </c>
      <c r="IR292">
        <v>18.88751828096886</v>
      </c>
      <c r="IS292">
        <v>18.892095416772</v>
      </c>
      <c r="IT292">
        <v>18.89646587686799</v>
      </c>
      <c r="IU292">
        <v>18.90216369324521</v>
      </c>
      <c r="IV292">
        <v>18.90889885938945</v>
      </c>
      <c r="IW292">
        <v>18.91190135348596</v>
      </c>
      <c r="IX292">
        <v>18.91839942755476</v>
      </c>
    </row>
    <row r="293" spans="1:258">
      <c r="A293" s="1" t="s">
        <v>310</v>
      </c>
      <c r="B293">
        <v>17</v>
      </c>
      <c r="C293">
        <v>21</v>
      </c>
      <c r="D293">
        <v>38</v>
      </c>
      <c r="E293">
        <v>6.107880000000001</v>
      </c>
      <c r="G293">
        <v>6.81</v>
      </c>
      <c r="H293">
        <v>6.107008526098222</v>
      </c>
      <c r="I293">
        <v>0.01012212329845587</v>
      </c>
      <c r="J293">
        <v>6.081118585462026</v>
      </c>
      <c r="K293">
        <v>6.086969020895054</v>
      </c>
      <c r="L293">
        <v>6.090267749744237</v>
      </c>
      <c r="M293">
        <v>6.096949815646838</v>
      </c>
      <c r="N293">
        <v>6.102557511785258</v>
      </c>
      <c r="O293">
        <v>6.107098584936288</v>
      </c>
      <c r="P293">
        <v>6.111496119936881</v>
      </c>
      <c r="Q293">
        <v>6.11705944890212</v>
      </c>
      <c r="R293">
        <v>6.123548906247411</v>
      </c>
      <c r="S293">
        <v>6.126828737703337</v>
      </c>
      <c r="T293">
        <v>6.132745437740606</v>
      </c>
      <c r="U293">
        <v>6.65</v>
      </c>
      <c r="V293">
        <v>6.108408132823429</v>
      </c>
      <c r="W293">
        <v>0.01007640152182646</v>
      </c>
      <c r="X293">
        <v>6.082437250111793</v>
      </c>
      <c r="Y293">
        <v>6.08826577714577</v>
      </c>
      <c r="Z293">
        <v>6.091837813895053</v>
      </c>
      <c r="AA293">
        <v>6.098540210591017</v>
      </c>
      <c r="AB293">
        <v>6.10402804980029</v>
      </c>
      <c r="AC293">
        <v>6.108396296274755</v>
      </c>
      <c r="AD293">
        <v>6.112834334894449</v>
      </c>
      <c r="AE293">
        <v>6.118346353137603</v>
      </c>
      <c r="AF293">
        <v>6.124877542226199</v>
      </c>
      <c r="AG293">
        <v>6.128197502582941</v>
      </c>
      <c r="AH293">
        <v>6.134301570578402</v>
      </c>
      <c r="AI293">
        <v>6.529776</v>
      </c>
      <c r="AJ293">
        <v>6.106193494754057</v>
      </c>
      <c r="AK293">
        <v>0.009992659775584006</v>
      </c>
      <c r="AL293">
        <v>6.080576482344616</v>
      </c>
      <c r="AM293">
        <v>6.086728853862637</v>
      </c>
      <c r="AN293">
        <v>6.089645620715372</v>
      </c>
      <c r="AO293">
        <v>6.096221709983289</v>
      </c>
      <c r="AP293">
        <v>6.101736620241248</v>
      </c>
      <c r="AQ293">
        <v>6.106241977376103</v>
      </c>
      <c r="AR293">
        <v>6.110619718525922</v>
      </c>
      <c r="AS293">
        <v>6.116188443419466</v>
      </c>
      <c r="AT293">
        <v>6.122522509784247</v>
      </c>
      <c r="AU293">
        <v>6.125383849607707</v>
      </c>
      <c r="AV293">
        <v>6.131802494320737</v>
      </c>
      <c r="AW293">
        <v>6.082825</v>
      </c>
      <c r="AX293">
        <v>6.106318892258522</v>
      </c>
      <c r="AY293">
        <v>0.01010659325980208</v>
      </c>
      <c r="AZ293">
        <v>6.079786571837333</v>
      </c>
      <c r="BA293">
        <v>6.086323392190836</v>
      </c>
      <c r="BB293">
        <v>6.089673337826855</v>
      </c>
      <c r="BC293">
        <v>6.096205748733548</v>
      </c>
      <c r="BD293">
        <v>6.101924109339963</v>
      </c>
      <c r="BE293">
        <v>6.106370226357718</v>
      </c>
      <c r="BF293">
        <v>6.110736451013977</v>
      </c>
      <c r="BG293">
        <v>6.116295903961861</v>
      </c>
      <c r="BH293">
        <v>6.122849192824732</v>
      </c>
      <c r="BI293">
        <v>6.126244006341349</v>
      </c>
      <c r="BJ293">
        <v>6.132329376042104</v>
      </c>
      <c r="BK293">
        <v>5.655335</v>
      </c>
      <c r="BL293">
        <v>6.105828718993975</v>
      </c>
      <c r="BM293">
        <v>0.0101851117034694</v>
      </c>
      <c r="BN293">
        <v>6.079282756719322</v>
      </c>
      <c r="BO293">
        <v>6.085738069024749</v>
      </c>
      <c r="BP293">
        <v>6.088948541777997</v>
      </c>
      <c r="BQ293">
        <v>6.095814447723678</v>
      </c>
      <c r="BR293">
        <v>6.101356834545629</v>
      </c>
      <c r="BS293">
        <v>6.105892400569237</v>
      </c>
      <c r="BT293">
        <v>6.110309016717317</v>
      </c>
      <c r="BU293">
        <v>6.116067573242089</v>
      </c>
      <c r="BV293">
        <v>6.122655410684588</v>
      </c>
      <c r="BW293">
        <v>6.125618619969089</v>
      </c>
      <c r="BX293">
        <v>6.131685203273245</v>
      </c>
      <c r="BY293">
        <v>5.978045</v>
      </c>
      <c r="BZ293">
        <v>6.106170458982653</v>
      </c>
      <c r="CA293">
        <v>0.01006082303048112</v>
      </c>
      <c r="CB293">
        <v>6.080150188963577</v>
      </c>
      <c r="CC293">
        <v>6.086594710621228</v>
      </c>
      <c r="CD293">
        <v>6.089520241673106</v>
      </c>
      <c r="CE293">
        <v>6.096201555623757</v>
      </c>
      <c r="CF293">
        <v>6.101730822796324</v>
      </c>
      <c r="CG293">
        <v>6.106199165185566</v>
      </c>
      <c r="CH293">
        <v>6.110650449306982</v>
      </c>
      <c r="CI293">
        <v>6.116157582584711</v>
      </c>
      <c r="CJ293">
        <v>6.122772412713353</v>
      </c>
      <c r="CK293">
        <v>6.125933077695023</v>
      </c>
      <c r="CL293">
        <v>6.131791949435812</v>
      </c>
      <c r="CM293">
        <v>6.409767</v>
      </c>
      <c r="CN293">
        <v>6.106692079723379</v>
      </c>
      <c r="CO293">
        <v>0.01017821256177667</v>
      </c>
      <c r="CP293">
        <v>6.080402105417288</v>
      </c>
      <c r="CQ293">
        <v>6.08670865308795</v>
      </c>
      <c r="CR293">
        <v>6.089975119546487</v>
      </c>
      <c r="CS293">
        <v>6.096569049046233</v>
      </c>
      <c r="CT293">
        <v>6.102189062097424</v>
      </c>
      <c r="CU293">
        <v>6.106766776403433</v>
      </c>
      <c r="CV293">
        <v>6.111169245583966</v>
      </c>
      <c r="CW293">
        <v>6.116754672962122</v>
      </c>
      <c r="CX293">
        <v>6.123651171225383</v>
      </c>
      <c r="CY293">
        <v>6.126674679341745</v>
      </c>
      <c r="CZ293">
        <v>6.132986268141327</v>
      </c>
      <c r="DA293">
        <v>5.923704</v>
      </c>
      <c r="DB293">
        <v>6.106512676058014</v>
      </c>
      <c r="DC293">
        <v>0.01004437300541777</v>
      </c>
      <c r="DD293">
        <v>6.080263600787357</v>
      </c>
      <c r="DE293">
        <v>6.0868879681101</v>
      </c>
      <c r="DF293">
        <v>6.090132279615699</v>
      </c>
      <c r="DG293">
        <v>6.096557065833318</v>
      </c>
      <c r="DH293">
        <v>6.102058875712432</v>
      </c>
      <c r="DI293">
        <v>6.106524324918305</v>
      </c>
      <c r="DJ293">
        <v>6.110927777679822</v>
      </c>
      <c r="DK293">
        <v>6.116525188438219</v>
      </c>
      <c r="DL293">
        <v>6.122859451967119</v>
      </c>
      <c r="DM293">
        <v>6.12604840528827</v>
      </c>
      <c r="DN293">
        <v>6.132765077905236</v>
      </c>
      <c r="DO293">
        <v>5.532830000000001</v>
      </c>
      <c r="DP293">
        <v>6.106018597877752</v>
      </c>
      <c r="DQ293">
        <v>0.01011057045891165</v>
      </c>
      <c r="DR293">
        <v>6.079430612645018</v>
      </c>
      <c r="DS293">
        <v>6.086065740203727</v>
      </c>
      <c r="DT293">
        <v>6.089243076340288</v>
      </c>
      <c r="DU293">
        <v>6.096062450576648</v>
      </c>
      <c r="DV293">
        <v>6.101604420590816</v>
      </c>
      <c r="DW293">
        <v>6.106022409852742</v>
      </c>
      <c r="DX293">
        <v>6.110431384655866</v>
      </c>
      <c r="DY293">
        <v>6.116168888309183</v>
      </c>
      <c r="DZ293">
        <v>6.122532005981178</v>
      </c>
      <c r="EA293">
        <v>6.125786719428193</v>
      </c>
      <c r="EB293">
        <v>6.13155834936007</v>
      </c>
    </row>
    <row r="294" spans="1:258">
      <c r="A294" s="1" t="s">
        <v>311</v>
      </c>
      <c r="B294">
        <v>17</v>
      </c>
      <c r="C294">
        <v>22</v>
      </c>
      <c r="D294">
        <v>39</v>
      </c>
      <c r="F294">
        <v>14.1813</v>
      </c>
      <c r="EC294">
        <v>15.74</v>
      </c>
      <c r="ED294">
        <v>14.18109855179645</v>
      </c>
      <c r="EE294">
        <v>0.0101461890483785</v>
      </c>
      <c r="EF294">
        <v>14.15528457658145</v>
      </c>
      <c r="EG294">
        <v>14.161543998156</v>
      </c>
      <c r="EH294">
        <v>14.16447235836759</v>
      </c>
      <c r="EI294">
        <v>14.17097751078395</v>
      </c>
      <c r="EJ294">
        <v>14.17660807078756</v>
      </c>
      <c r="EK294">
        <v>14.18099360659419</v>
      </c>
      <c r="EL294">
        <v>14.18553345848453</v>
      </c>
      <c r="EM294">
        <v>14.19128607082948</v>
      </c>
      <c r="EN294">
        <v>14.19800812527287</v>
      </c>
      <c r="EO294">
        <v>14.2009977753524</v>
      </c>
      <c r="EP294">
        <v>14.2071288939493</v>
      </c>
      <c r="EQ294">
        <v>15.57</v>
      </c>
      <c r="ER294">
        <v>14.18200262656578</v>
      </c>
      <c r="ES294">
        <v>0.01007143903714144</v>
      </c>
      <c r="ET294">
        <v>14.15592415275195</v>
      </c>
      <c r="EU294">
        <v>14.16224625137781</v>
      </c>
      <c r="EV294">
        <v>14.16548616549477</v>
      </c>
      <c r="EW294">
        <v>14.17185847042168</v>
      </c>
      <c r="EX294">
        <v>14.17761185371286</v>
      </c>
      <c r="EY294">
        <v>14.18211835396506</v>
      </c>
      <c r="EZ294">
        <v>14.18643628522086</v>
      </c>
      <c r="FA294">
        <v>14.19200152365267</v>
      </c>
      <c r="FB294">
        <v>14.19856002610326</v>
      </c>
      <c r="FC294">
        <v>14.20179164415264</v>
      </c>
      <c r="FD294">
        <v>14.20749787416012</v>
      </c>
      <c r="FE294">
        <v>16.114029</v>
      </c>
      <c r="FF294">
        <v>14.17986224028136</v>
      </c>
      <c r="FG294">
        <v>0.01011276003582812</v>
      </c>
      <c r="FH294">
        <v>14.15383948305976</v>
      </c>
      <c r="FI294">
        <v>14.16013193923536</v>
      </c>
      <c r="FJ294">
        <v>14.16333847838025</v>
      </c>
      <c r="FK294">
        <v>14.16974151466846</v>
      </c>
      <c r="FL294">
        <v>14.17541648420622</v>
      </c>
      <c r="FM294">
        <v>14.17980590122693</v>
      </c>
      <c r="FN294">
        <v>14.18434432352031</v>
      </c>
      <c r="FO294">
        <v>14.19003950177544</v>
      </c>
      <c r="FP294">
        <v>14.1965986035878</v>
      </c>
      <c r="FQ294">
        <v>14.19967249180764</v>
      </c>
      <c r="FR294">
        <v>14.20538306178209</v>
      </c>
      <c r="FS294">
        <v>15.481676</v>
      </c>
      <c r="FT294">
        <v>14.18014477284177</v>
      </c>
      <c r="FU294">
        <v>0.01001736098185656</v>
      </c>
      <c r="FV294">
        <v>14.15486890012274</v>
      </c>
      <c r="FW294">
        <v>14.16070484119045</v>
      </c>
      <c r="FX294">
        <v>14.1635890178179</v>
      </c>
      <c r="FY294">
        <v>14.17022371792177</v>
      </c>
      <c r="FZ294">
        <v>14.17557606218847</v>
      </c>
      <c r="GA294">
        <v>14.18010585224551</v>
      </c>
      <c r="GB294">
        <v>14.18463116750875</v>
      </c>
      <c r="GC294">
        <v>14.19012217166445</v>
      </c>
      <c r="GD294">
        <v>14.19667684648009</v>
      </c>
      <c r="GE294">
        <v>14.19984277225057</v>
      </c>
      <c r="GF294">
        <v>14.20559120809187</v>
      </c>
      <c r="GG294">
        <v>14.851693</v>
      </c>
      <c r="GH294">
        <v>14.17983601729244</v>
      </c>
      <c r="GI294">
        <v>0.01011491909659057</v>
      </c>
      <c r="GJ294">
        <v>14.15380084910834</v>
      </c>
      <c r="GK294">
        <v>14.15991880673985</v>
      </c>
      <c r="GL294">
        <v>14.16314348569953</v>
      </c>
      <c r="GM294">
        <v>14.16983550686243</v>
      </c>
      <c r="GN294">
        <v>14.17542153245724</v>
      </c>
      <c r="GO294">
        <v>14.17989210061713</v>
      </c>
      <c r="GP294">
        <v>14.18428694570401</v>
      </c>
      <c r="GQ294">
        <v>14.18989262567107</v>
      </c>
      <c r="GR294">
        <v>14.19643455354899</v>
      </c>
      <c r="GS294">
        <v>14.19958384881911</v>
      </c>
      <c r="GT294">
        <v>14.20572409969297</v>
      </c>
      <c r="GU294">
        <v>15.174826</v>
      </c>
      <c r="GV294">
        <v>14.18028668272971</v>
      </c>
      <c r="GW294">
        <v>0.0102145797157811</v>
      </c>
      <c r="GX294">
        <v>14.15410157597584</v>
      </c>
      <c r="GY294">
        <v>14.16038850543465</v>
      </c>
      <c r="GZ294">
        <v>14.16337646098262</v>
      </c>
      <c r="HA294">
        <v>14.17012117684068</v>
      </c>
      <c r="HB294">
        <v>14.17576104697079</v>
      </c>
      <c r="HC294">
        <v>14.18024730683034</v>
      </c>
      <c r="HD294">
        <v>14.18484493273359</v>
      </c>
      <c r="HE294">
        <v>14.19050958082291</v>
      </c>
      <c r="HF294">
        <v>14.19712530800495</v>
      </c>
      <c r="HG294">
        <v>14.2001751774098</v>
      </c>
      <c r="HH294">
        <v>14.2065507518286</v>
      </c>
      <c r="HI294">
        <v>15.31844</v>
      </c>
      <c r="HJ294">
        <v>14.18015695684586</v>
      </c>
      <c r="HK294">
        <v>0.01014201083892505</v>
      </c>
      <c r="HL294">
        <v>14.15380903507831</v>
      </c>
      <c r="HM294">
        <v>14.16027411062727</v>
      </c>
      <c r="HN294">
        <v>14.16356052508138</v>
      </c>
      <c r="HO294">
        <v>14.17006519548009</v>
      </c>
      <c r="HP294">
        <v>14.17575069049204</v>
      </c>
      <c r="HQ294">
        <v>14.18012705644012</v>
      </c>
      <c r="HR294">
        <v>14.1846303226297</v>
      </c>
      <c r="HS294">
        <v>14.19023133863897</v>
      </c>
      <c r="HT294">
        <v>14.19684963012636</v>
      </c>
      <c r="HU294">
        <v>14.20015336274551</v>
      </c>
      <c r="HV294">
        <v>14.20603567742288</v>
      </c>
      <c r="HW294">
        <v>14.455458</v>
      </c>
      <c r="HX294">
        <v>14.18003734640413</v>
      </c>
      <c r="HY294">
        <v>0.01010077631839694</v>
      </c>
      <c r="HZ294">
        <v>14.15373766872406</v>
      </c>
      <c r="IA294">
        <v>14.15996505668069</v>
      </c>
      <c r="IB294">
        <v>14.16348924512431</v>
      </c>
      <c r="IC294">
        <v>14.17002578399937</v>
      </c>
      <c r="ID294">
        <v>14.17563203404864</v>
      </c>
      <c r="IE294">
        <v>14.18005105808996</v>
      </c>
      <c r="IF294">
        <v>14.18442145774123</v>
      </c>
      <c r="IG294">
        <v>14.19009346022014</v>
      </c>
      <c r="IH294">
        <v>14.19663339882361</v>
      </c>
      <c r="II294">
        <v>14.19962961579286</v>
      </c>
      <c r="IJ294">
        <v>14.20644330650667</v>
      </c>
      <c r="IK294">
        <v>14.162967</v>
      </c>
      <c r="IL294">
        <v>14.1797247250391</v>
      </c>
      <c r="IM294">
        <v>0.01013121491795709</v>
      </c>
      <c r="IN294">
        <v>14.15378333319667</v>
      </c>
      <c r="IO294">
        <v>14.15965971401851</v>
      </c>
      <c r="IP294">
        <v>14.16297608778599</v>
      </c>
      <c r="IQ294">
        <v>14.16977385129922</v>
      </c>
      <c r="IR294">
        <v>14.17524215710104</v>
      </c>
      <c r="IS294">
        <v>14.17972413365828</v>
      </c>
      <c r="IT294">
        <v>14.18415608243385</v>
      </c>
      <c r="IU294">
        <v>14.18980194184936</v>
      </c>
      <c r="IV294">
        <v>14.19629420538057</v>
      </c>
      <c r="IW294">
        <v>14.19962284205639</v>
      </c>
      <c r="IX294">
        <v>14.20613772665958</v>
      </c>
    </row>
    <row r="295" spans="1:258">
      <c r="A295" s="1" t="s">
        <v>312</v>
      </c>
      <c r="B295">
        <v>17</v>
      </c>
      <c r="C295">
        <v>23</v>
      </c>
      <c r="D295">
        <v>40</v>
      </c>
      <c r="E295">
        <v>5.828920000000001</v>
      </c>
      <c r="G295">
        <v>5.14</v>
      </c>
      <c r="H295">
        <v>5.828543241974157</v>
      </c>
      <c r="I295">
        <v>0.01010758357289857</v>
      </c>
      <c r="J295">
        <v>5.802616625888885</v>
      </c>
      <c r="K295">
        <v>5.808804129723756</v>
      </c>
      <c r="L295">
        <v>5.811913771398508</v>
      </c>
      <c r="M295">
        <v>5.818485949168633</v>
      </c>
      <c r="N295">
        <v>5.824091783343589</v>
      </c>
      <c r="O295">
        <v>5.828544675811994</v>
      </c>
      <c r="P295">
        <v>5.832982368763687</v>
      </c>
      <c r="Q295">
        <v>5.838575779264202</v>
      </c>
      <c r="R295">
        <v>5.845117718248237</v>
      </c>
      <c r="S295">
        <v>5.848558349382378</v>
      </c>
      <c r="T295">
        <v>5.85491086406785</v>
      </c>
      <c r="U295">
        <v>5.65</v>
      </c>
      <c r="V295">
        <v>5.829211790347992</v>
      </c>
      <c r="W295">
        <v>0.01007751292536889</v>
      </c>
      <c r="X295">
        <v>5.803109399308496</v>
      </c>
      <c r="Y295">
        <v>5.809270943210715</v>
      </c>
      <c r="Z295">
        <v>5.812677144970957</v>
      </c>
      <c r="AA295">
        <v>5.819077991692186</v>
      </c>
      <c r="AB295">
        <v>5.824837925645336</v>
      </c>
      <c r="AC295">
        <v>5.829241636500893</v>
      </c>
      <c r="AD295">
        <v>5.833740150635824</v>
      </c>
      <c r="AE295">
        <v>5.839171392420014</v>
      </c>
      <c r="AF295">
        <v>5.845710232230668</v>
      </c>
      <c r="AG295">
        <v>5.848803000996139</v>
      </c>
      <c r="AH295">
        <v>5.855155133917596</v>
      </c>
      <c r="AI295">
        <v>5.846327</v>
      </c>
      <c r="AJ295">
        <v>5.829521147721255</v>
      </c>
      <c r="AK295">
        <v>0.01019435317387932</v>
      </c>
      <c r="AL295">
        <v>5.803003910018492</v>
      </c>
      <c r="AM295">
        <v>5.809665676865053</v>
      </c>
      <c r="AN295">
        <v>5.812934121197352</v>
      </c>
      <c r="AO295">
        <v>5.819401069801891</v>
      </c>
      <c r="AP295">
        <v>5.825062451290978</v>
      </c>
      <c r="AQ295">
        <v>5.829500267973949</v>
      </c>
      <c r="AR295">
        <v>5.833953331409293</v>
      </c>
      <c r="AS295">
        <v>5.839653121680104</v>
      </c>
      <c r="AT295">
        <v>5.846178264856839</v>
      </c>
      <c r="AU295">
        <v>5.849426004789237</v>
      </c>
      <c r="AV295">
        <v>5.856303163681709</v>
      </c>
      <c r="AW295">
        <v>5.049719000000001</v>
      </c>
      <c r="AX295">
        <v>5.829465985799747</v>
      </c>
      <c r="AY295">
        <v>0.01000418488327096</v>
      </c>
      <c r="AZ295">
        <v>5.803590387862796</v>
      </c>
      <c r="BA295">
        <v>5.809875243034822</v>
      </c>
      <c r="BB295">
        <v>5.812902327098718</v>
      </c>
      <c r="BC295">
        <v>5.819508132746087</v>
      </c>
      <c r="BD295">
        <v>5.825065362588308</v>
      </c>
      <c r="BE295">
        <v>5.829376278997415</v>
      </c>
      <c r="BF295">
        <v>5.833927100326407</v>
      </c>
      <c r="BG295">
        <v>5.839512933733853</v>
      </c>
      <c r="BH295">
        <v>5.845808137801317</v>
      </c>
      <c r="BI295">
        <v>5.848783250109432</v>
      </c>
      <c r="BJ295">
        <v>5.854949272993795</v>
      </c>
      <c r="BK295">
        <v>5.007065</v>
      </c>
      <c r="BL295">
        <v>5.83006006622558</v>
      </c>
      <c r="BM295">
        <v>0.01010368252613911</v>
      </c>
      <c r="BN295">
        <v>5.803419516201889</v>
      </c>
      <c r="BO295">
        <v>5.810004875810544</v>
      </c>
      <c r="BP295">
        <v>5.813446442587037</v>
      </c>
      <c r="BQ295">
        <v>5.82014229011329</v>
      </c>
      <c r="BR295">
        <v>5.825606010795497</v>
      </c>
      <c r="BS295">
        <v>5.830035285082181</v>
      </c>
      <c r="BT295">
        <v>5.83452030083498</v>
      </c>
      <c r="BU295">
        <v>5.840063215283508</v>
      </c>
      <c r="BV295">
        <v>5.846576107979889</v>
      </c>
      <c r="BW295">
        <v>5.849802357476058</v>
      </c>
      <c r="BX295">
        <v>5.856064468776557</v>
      </c>
      <c r="BY295">
        <v>5.101186</v>
      </c>
      <c r="BZ295">
        <v>5.829869318792849</v>
      </c>
      <c r="CA295">
        <v>0.01015413151910334</v>
      </c>
      <c r="CB295">
        <v>5.804183949356402</v>
      </c>
      <c r="CC295">
        <v>5.810071505404268</v>
      </c>
      <c r="CD295">
        <v>5.813082658318352</v>
      </c>
      <c r="CE295">
        <v>5.819777530402499</v>
      </c>
      <c r="CF295">
        <v>5.825283601686197</v>
      </c>
      <c r="CG295">
        <v>5.829865514561657</v>
      </c>
      <c r="CH295">
        <v>5.834313103609156</v>
      </c>
      <c r="CI295">
        <v>5.839941483684379</v>
      </c>
      <c r="CJ295">
        <v>5.846646468538387</v>
      </c>
      <c r="CK295">
        <v>5.849740559163443</v>
      </c>
      <c r="CL295">
        <v>5.855894483075656</v>
      </c>
      <c r="CM295">
        <v>5.410525</v>
      </c>
      <c r="CN295">
        <v>5.829194909089688</v>
      </c>
      <c r="CO295">
        <v>0.01002136985573694</v>
      </c>
      <c r="CP295">
        <v>5.803791462196902</v>
      </c>
      <c r="CQ295">
        <v>5.809488993310702</v>
      </c>
      <c r="CR295">
        <v>5.812604887266438</v>
      </c>
      <c r="CS295">
        <v>5.819150091558252</v>
      </c>
      <c r="CT295">
        <v>5.824820748011263</v>
      </c>
      <c r="CU295">
        <v>5.829162939425455</v>
      </c>
      <c r="CV295">
        <v>5.833604106042997</v>
      </c>
      <c r="CW295">
        <v>5.83924071997038</v>
      </c>
      <c r="CX295">
        <v>5.845634956648847</v>
      </c>
      <c r="CY295">
        <v>5.848910855756722</v>
      </c>
      <c r="CZ295">
        <v>5.854915978522882</v>
      </c>
      <c r="DA295">
        <v>5.305829</v>
      </c>
      <c r="DB295">
        <v>5.829454325008492</v>
      </c>
      <c r="DC295">
        <v>0.01006478927300701</v>
      </c>
      <c r="DD295">
        <v>5.803876131598112</v>
      </c>
      <c r="DE295">
        <v>5.809647984177178</v>
      </c>
      <c r="DF295">
        <v>5.812923286730862</v>
      </c>
      <c r="DG295">
        <v>5.819392843075532</v>
      </c>
      <c r="DH295">
        <v>5.825077223800304</v>
      </c>
      <c r="DI295">
        <v>5.829527911752541</v>
      </c>
      <c r="DJ295">
        <v>5.833898118765656</v>
      </c>
      <c r="DK295">
        <v>5.839301004471197</v>
      </c>
      <c r="DL295">
        <v>5.845971254048454</v>
      </c>
      <c r="DM295">
        <v>5.849212747727476</v>
      </c>
      <c r="DN295">
        <v>5.855552809824028</v>
      </c>
      <c r="DO295">
        <v>5.44584</v>
      </c>
      <c r="DP295">
        <v>5.829984254773224</v>
      </c>
      <c r="DQ295">
        <v>0.01012770949250796</v>
      </c>
      <c r="DR295">
        <v>5.803840618974752</v>
      </c>
      <c r="DS295">
        <v>5.809857064757466</v>
      </c>
      <c r="DT295">
        <v>5.813257944597225</v>
      </c>
      <c r="DU295">
        <v>5.819971467411608</v>
      </c>
      <c r="DV295">
        <v>5.825568922110751</v>
      </c>
      <c r="DW295">
        <v>5.829968474487433</v>
      </c>
      <c r="DX295">
        <v>5.834407953304161</v>
      </c>
      <c r="DY295">
        <v>5.839939336992407</v>
      </c>
      <c r="DZ295">
        <v>5.846697230128274</v>
      </c>
      <c r="EA295">
        <v>5.849920725455878</v>
      </c>
      <c r="EB295">
        <v>5.855885996456419</v>
      </c>
    </row>
    <row r="296" spans="1:258">
      <c r="A296" s="1" t="s">
        <v>313</v>
      </c>
      <c r="B296">
        <v>17</v>
      </c>
      <c r="C296">
        <v>24</v>
      </c>
      <c r="D296">
        <v>41</v>
      </c>
      <c r="F296">
        <v>13.64962</v>
      </c>
      <c r="EC296">
        <v>13.74</v>
      </c>
      <c r="ED296">
        <v>13.65023273187906</v>
      </c>
      <c r="EE296">
        <v>0.01012314079259401</v>
      </c>
      <c r="EF296">
        <v>13.62399045890823</v>
      </c>
      <c r="EG296">
        <v>13.63035546925695</v>
      </c>
      <c r="EH296">
        <v>13.63360636736376</v>
      </c>
      <c r="EI296">
        <v>13.64021337371542</v>
      </c>
      <c r="EJ296">
        <v>13.64579408996812</v>
      </c>
      <c r="EK296">
        <v>13.6501923725585</v>
      </c>
      <c r="EL296">
        <v>13.65459951080449</v>
      </c>
      <c r="EM296">
        <v>13.66026996902682</v>
      </c>
      <c r="EN296">
        <v>13.66687452413205</v>
      </c>
      <c r="EO296">
        <v>13.67010779631482</v>
      </c>
      <c r="EP296">
        <v>13.67640326180985</v>
      </c>
      <c r="EQ296">
        <v>14.58</v>
      </c>
      <c r="ER296">
        <v>13.65020548968945</v>
      </c>
      <c r="ES296">
        <v>0.01006607870754344</v>
      </c>
      <c r="ET296">
        <v>13.62472332699388</v>
      </c>
      <c r="EU296">
        <v>13.63069493987052</v>
      </c>
      <c r="EV296">
        <v>13.63375006419285</v>
      </c>
      <c r="EW296">
        <v>13.64015648518827</v>
      </c>
      <c r="EX296">
        <v>13.64569004418142</v>
      </c>
      <c r="EY296">
        <v>13.65026256235037</v>
      </c>
      <c r="EZ296">
        <v>13.65472032521291</v>
      </c>
      <c r="FA296">
        <v>13.66031289205224</v>
      </c>
      <c r="FB296">
        <v>13.66679219181365</v>
      </c>
      <c r="FC296">
        <v>13.66978647109993</v>
      </c>
      <c r="FD296">
        <v>13.67577708647123</v>
      </c>
      <c r="FE296">
        <v>14.641389</v>
      </c>
      <c r="FF296">
        <v>13.65061037971434</v>
      </c>
      <c r="FG296">
        <v>0.01002193406734864</v>
      </c>
      <c r="FH296">
        <v>13.62448558969026</v>
      </c>
      <c r="FI296">
        <v>13.63090351062278</v>
      </c>
      <c r="FJ296">
        <v>13.63409611587458</v>
      </c>
      <c r="FK296">
        <v>13.64070244753922</v>
      </c>
      <c r="FL296">
        <v>13.64618321436574</v>
      </c>
      <c r="FM296">
        <v>13.65054832598907</v>
      </c>
      <c r="FN296">
        <v>13.65505503592261</v>
      </c>
      <c r="FO296">
        <v>13.66056472471961</v>
      </c>
      <c r="FP296">
        <v>13.66702226762276</v>
      </c>
      <c r="FQ296">
        <v>13.6701773305652</v>
      </c>
      <c r="FR296">
        <v>13.67665497332945</v>
      </c>
      <c r="FS296">
        <v>13.319639</v>
      </c>
      <c r="FT296">
        <v>13.6501578773259</v>
      </c>
      <c r="FU296">
        <v>0.01000824530693752</v>
      </c>
      <c r="FV296">
        <v>13.62431758223045</v>
      </c>
      <c r="FW296">
        <v>13.6307056455092</v>
      </c>
      <c r="FX296">
        <v>13.63365411320489</v>
      </c>
      <c r="FY296">
        <v>13.64019632759236</v>
      </c>
      <c r="FZ296">
        <v>13.64570478536706</v>
      </c>
      <c r="GA296">
        <v>13.65013681625905</v>
      </c>
      <c r="GB296">
        <v>13.65455794899012</v>
      </c>
      <c r="GC296">
        <v>13.66006720623348</v>
      </c>
      <c r="GD296">
        <v>13.66676066667632</v>
      </c>
      <c r="GE296">
        <v>13.66982462337351</v>
      </c>
      <c r="GF296">
        <v>13.67604155191191</v>
      </c>
      <c r="GG296">
        <v>13.247758</v>
      </c>
      <c r="GH296">
        <v>13.65046724287081</v>
      </c>
      <c r="GI296">
        <v>0.01007426371055443</v>
      </c>
      <c r="GJ296">
        <v>13.62510998603422</v>
      </c>
      <c r="GK296">
        <v>13.63092952972582</v>
      </c>
      <c r="GL296">
        <v>13.63381716446754</v>
      </c>
      <c r="GM296">
        <v>13.64043711707456</v>
      </c>
      <c r="GN296">
        <v>13.6459908511556</v>
      </c>
      <c r="GO296">
        <v>13.65042866805619</v>
      </c>
      <c r="GP296">
        <v>13.65489050578168</v>
      </c>
      <c r="GQ296">
        <v>13.66056785602105</v>
      </c>
      <c r="GR296">
        <v>13.66712033314006</v>
      </c>
      <c r="GS296">
        <v>13.6702312071656</v>
      </c>
      <c r="GT296">
        <v>13.67628731043153</v>
      </c>
      <c r="GU296">
        <v>13.223541</v>
      </c>
      <c r="GV296">
        <v>13.6502646746142</v>
      </c>
      <c r="GW296">
        <v>0.01011293034089322</v>
      </c>
      <c r="GX296">
        <v>13.62394298680492</v>
      </c>
      <c r="GY296">
        <v>13.63025095240387</v>
      </c>
      <c r="GZ296">
        <v>13.63358464046695</v>
      </c>
      <c r="HA296">
        <v>13.64027013290861</v>
      </c>
      <c r="HB296">
        <v>13.64589816227988</v>
      </c>
      <c r="HC296">
        <v>13.65031889685627</v>
      </c>
      <c r="HD296">
        <v>13.65463832889247</v>
      </c>
      <c r="HE296">
        <v>13.66027373814028</v>
      </c>
      <c r="HF296">
        <v>13.66711176863286</v>
      </c>
      <c r="HG296">
        <v>13.67008224945343</v>
      </c>
      <c r="HH296">
        <v>13.67624847708587</v>
      </c>
      <c r="HI296">
        <v>13.219049</v>
      </c>
      <c r="HJ296">
        <v>13.65020336064815</v>
      </c>
      <c r="HK296">
        <v>0.01014309723797794</v>
      </c>
      <c r="HL296">
        <v>13.6241927215498</v>
      </c>
      <c r="HM296">
        <v>13.63027896417531</v>
      </c>
      <c r="HN296">
        <v>13.63357411104072</v>
      </c>
      <c r="HO296">
        <v>13.64009680948904</v>
      </c>
      <c r="HP296">
        <v>13.64568835501013</v>
      </c>
      <c r="HQ296">
        <v>13.65023032153131</v>
      </c>
      <c r="HR296">
        <v>13.65475135861482</v>
      </c>
      <c r="HS296">
        <v>13.66030784750502</v>
      </c>
      <c r="HT296">
        <v>13.66690410364238</v>
      </c>
      <c r="HU296">
        <v>13.67000438382875</v>
      </c>
      <c r="HV296">
        <v>13.67592984874836</v>
      </c>
      <c r="HW296">
        <v>12.959821</v>
      </c>
      <c r="HX296">
        <v>13.65004835466532</v>
      </c>
      <c r="HY296">
        <v>0.01015345537159451</v>
      </c>
      <c r="HZ296">
        <v>13.62374960640393</v>
      </c>
      <c r="IA296">
        <v>13.62997082680553</v>
      </c>
      <c r="IB296">
        <v>13.6332624333659</v>
      </c>
      <c r="IC296">
        <v>13.64001501510142</v>
      </c>
      <c r="ID296">
        <v>13.64565871063106</v>
      </c>
      <c r="IE296">
        <v>13.65008655595516</v>
      </c>
      <c r="IF296">
        <v>13.6544905002902</v>
      </c>
      <c r="IG296">
        <v>13.66004212946945</v>
      </c>
      <c r="IH296">
        <v>13.66675772183015</v>
      </c>
      <c r="II296">
        <v>13.66986365397804</v>
      </c>
      <c r="IJ296">
        <v>13.67627022308204</v>
      </c>
      <c r="IK296">
        <v>13.654454</v>
      </c>
      <c r="IL296">
        <v>13.65037085971305</v>
      </c>
      <c r="IM296">
        <v>0.01004993376056449</v>
      </c>
      <c r="IN296">
        <v>13.62421362080564</v>
      </c>
      <c r="IO296">
        <v>13.6307438060276</v>
      </c>
      <c r="IP296">
        <v>13.63403250170144</v>
      </c>
      <c r="IQ296">
        <v>13.64030537213112</v>
      </c>
      <c r="IR296">
        <v>13.64598400064543</v>
      </c>
      <c r="IS296">
        <v>13.65039583233075</v>
      </c>
      <c r="IT296">
        <v>13.65481635389435</v>
      </c>
      <c r="IU296">
        <v>13.66039468081887</v>
      </c>
      <c r="IV296">
        <v>13.66674963316561</v>
      </c>
      <c r="IW296">
        <v>13.67002120165724</v>
      </c>
      <c r="IX296">
        <v>13.67621638590049</v>
      </c>
    </row>
    <row r="297" spans="1:258">
      <c r="A297" s="1" t="s">
        <v>314</v>
      </c>
      <c r="B297">
        <v>17</v>
      </c>
      <c r="C297">
        <v>25</v>
      </c>
      <c r="D297">
        <v>42</v>
      </c>
      <c r="E297">
        <v>5.677120000000001</v>
      </c>
      <c r="G297">
        <v>4.84</v>
      </c>
      <c r="H297">
        <v>5.675558209542568</v>
      </c>
      <c r="I297">
        <v>0.01013534722953942</v>
      </c>
      <c r="J297">
        <v>5.649585951921687</v>
      </c>
      <c r="K297">
        <v>5.655743813851907</v>
      </c>
      <c r="L297">
        <v>5.658830212450218</v>
      </c>
      <c r="M297">
        <v>5.665491755955461</v>
      </c>
      <c r="N297">
        <v>5.671005229571572</v>
      </c>
      <c r="O297">
        <v>5.675580669796503</v>
      </c>
      <c r="P297">
        <v>5.680015691250535</v>
      </c>
      <c r="Q297">
        <v>5.685701302606499</v>
      </c>
      <c r="R297">
        <v>5.692056539151723</v>
      </c>
      <c r="S297">
        <v>5.695278543836848</v>
      </c>
      <c r="T297">
        <v>5.701585514020152</v>
      </c>
      <c r="U297">
        <v>4.26</v>
      </c>
      <c r="V297">
        <v>5.676593623678333</v>
      </c>
      <c r="W297">
        <v>0.01014979481815829</v>
      </c>
      <c r="X297">
        <v>5.650428977092806</v>
      </c>
      <c r="Y297">
        <v>5.656585171153255</v>
      </c>
      <c r="Z297">
        <v>5.659985586551034</v>
      </c>
      <c r="AA297">
        <v>5.666515647193563</v>
      </c>
      <c r="AB297">
        <v>5.672089631405903</v>
      </c>
      <c r="AC297">
        <v>5.676628207408833</v>
      </c>
      <c r="AD297">
        <v>5.681038405615069</v>
      </c>
      <c r="AE297">
        <v>5.686736424688043</v>
      </c>
      <c r="AF297">
        <v>5.69330153547644</v>
      </c>
      <c r="AG297">
        <v>5.696505152641965</v>
      </c>
      <c r="AH297">
        <v>5.702959169122568</v>
      </c>
      <c r="AI297">
        <v>5.510344</v>
      </c>
      <c r="AJ297">
        <v>5.676087076311535</v>
      </c>
      <c r="AK297">
        <v>0.01016113193884518</v>
      </c>
      <c r="AL297">
        <v>5.65048803180757</v>
      </c>
      <c r="AM297">
        <v>5.656239979754277</v>
      </c>
      <c r="AN297">
        <v>5.659575705452387</v>
      </c>
      <c r="AO297">
        <v>5.666012678843797</v>
      </c>
      <c r="AP297">
        <v>5.671531207625756</v>
      </c>
      <c r="AQ297">
        <v>5.676037785931468</v>
      </c>
      <c r="AR297">
        <v>5.680517075536003</v>
      </c>
      <c r="AS297">
        <v>5.686210992259138</v>
      </c>
      <c r="AT297">
        <v>5.692902442783091</v>
      </c>
      <c r="AU297">
        <v>5.696155969169038</v>
      </c>
      <c r="AV297">
        <v>5.702333034926045</v>
      </c>
      <c r="AW297">
        <v>4.430412</v>
      </c>
      <c r="AX297">
        <v>5.676088504070983</v>
      </c>
      <c r="AY297">
        <v>0.01025032816312692</v>
      </c>
      <c r="AZ297">
        <v>5.649566499286735</v>
      </c>
      <c r="BA297">
        <v>5.656044644381272</v>
      </c>
      <c r="BB297">
        <v>5.659122354831897</v>
      </c>
      <c r="BC297">
        <v>5.665962618511349</v>
      </c>
      <c r="BD297">
        <v>5.671497093190927</v>
      </c>
      <c r="BE297">
        <v>5.676109033512795</v>
      </c>
      <c r="BF297">
        <v>5.680670136956478</v>
      </c>
      <c r="BG297">
        <v>5.686269566263149</v>
      </c>
      <c r="BH297">
        <v>5.692883131578096</v>
      </c>
      <c r="BI297">
        <v>5.696099329400684</v>
      </c>
      <c r="BJ297">
        <v>5.701801595427581</v>
      </c>
      <c r="BK297">
        <v>4.42852</v>
      </c>
      <c r="BL297">
        <v>5.676007930961621</v>
      </c>
      <c r="BM297">
        <v>0.01007391937868324</v>
      </c>
      <c r="BN297">
        <v>5.64999774751366</v>
      </c>
      <c r="BO297">
        <v>5.656358477285401</v>
      </c>
      <c r="BP297">
        <v>5.659335905090586</v>
      </c>
      <c r="BQ297">
        <v>5.665913608514082</v>
      </c>
      <c r="BR297">
        <v>5.671613685906097</v>
      </c>
      <c r="BS297">
        <v>5.6760347296338</v>
      </c>
      <c r="BT297">
        <v>5.68041014164408</v>
      </c>
      <c r="BU297">
        <v>5.685920840587809</v>
      </c>
      <c r="BV297">
        <v>5.692761035109734</v>
      </c>
      <c r="BW297">
        <v>5.695722395362521</v>
      </c>
      <c r="BX297">
        <v>5.701912891242245</v>
      </c>
      <c r="BY297">
        <v>4.48059</v>
      </c>
      <c r="BZ297">
        <v>5.67582344296452</v>
      </c>
      <c r="CA297">
        <v>0.01005219620998145</v>
      </c>
      <c r="CB297">
        <v>5.650161704606867</v>
      </c>
      <c r="CC297">
        <v>5.656447011563856</v>
      </c>
      <c r="CD297">
        <v>5.659546976617018</v>
      </c>
      <c r="CE297">
        <v>5.665759671227906</v>
      </c>
      <c r="CF297">
        <v>5.671294211471849</v>
      </c>
      <c r="CG297">
        <v>5.675781200120918</v>
      </c>
      <c r="CH297">
        <v>5.680278899739179</v>
      </c>
      <c r="CI297">
        <v>5.685899241608671</v>
      </c>
      <c r="CJ297">
        <v>5.692593064831676</v>
      </c>
      <c r="CK297">
        <v>5.695627434750633</v>
      </c>
      <c r="CL297">
        <v>5.70118456773152</v>
      </c>
      <c r="CM297">
        <v>4.751411</v>
      </c>
      <c r="CN297">
        <v>5.676340951691913</v>
      </c>
      <c r="CO297">
        <v>0.01013160191049654</v>
      </c>
      <c r="CP297">
        <v>5.649628892527613</v>
      </c>
      <c r="CQ297">
        <v>5.656483049424117</v>
      </c>
      <c r="CR297">
        <v>5.659511799882876</v>
      </c>
      <c r="CS297">
        <v>5.666316850638538</v>
      </c>
      <c r="CT297">
        <v>5.671911550536403</v>
      </c>
      <c r="CU297">
        <v>5.676367564098498</v>
      </c>
      <c r="CV297">
        <v>5.680863370729469</v>
      </c>
      <c r="CW297">
        <v>5.686312173143125</v>
      </c>
      <c r="CX297">
        <v>5.693111925564356</v>
      </c>
      <c r="CY297">
        <v>5.696030883265843</v>
      </c>
      <c r="CZ297">
        <v>5.702257441376273</v>
      </c>
      <c r="DA297">
        <v>4.527359</v>
      </c>
      <c r="DB297">
        <v>5.675969830692313</v>
      </c>
      <c r="DC297">
        <v>0.01025053019463504</v>
      </c>
      <c r="DD297">
        <v>5.650135134241519</v>
      </c>
      <c r="DE297">
        <v>5.655781572355031</v>
      </c>
      <c r="DF297">
        <v>5.659100078811496</v>
      </c>
      <c r="DG297">
        <v>5.665797296956113</v>
      </c>
      <c r="DH297">
        <v>5.671424258339997</v>
      </c>
      <c r="DI297">
        <v>5.676012927766829</v>
      </c>
      <c r="DJ297">
        <v>5.680463974124295</v>
      </c>
      <c r="DK297">
        <v>5.686193392951711</v>
      </c>
      <c r="DL297">
        <v>5.692695344371486</v>
      </c>
      <c r="DM297">
        <v>5.695778237987042</v>
      </c>
      <c r="DN297">
        <v>5.702855518826418</v>
      </c>
      <c r="DO297">
        <v>4.500105</v>
      </c>
      <c r="DP297">
        <v>5.675996977673175</v>
      </c>
      <c r="DQ297">
        <v>0.01020134362979174</v>
      </c>
      <c r="DR297">
        <v>5.649795476759973</v>
      </c>
      <c r="DS297">
        <v>5.65599421327937</v>
      </c>
      <c r="DT297">
        <v>5.659255150702981</v>
      </c>
      <c r="DU297">
        <v>5.66583167280286</v>
      </c>
      <c r="DV297">
        <v>5.671486952405263</v>
      </c>
      <c r="DW297">
        <v>5.67606214265898</v>
      </c>
      <c r="DX297">
        <v>5.680567211469405</v>
      </c>
      <c r="DY297">
        <v>5.686097287444425</v>
      </c>
      <c r="DZ297">
        <v>5.692735494334668</v>
      </c>
      <c r="EA297">
        <v>5.696091515574826</v>
      </c>
      <c r="EB297">
        <v>5.702032355075946</v>
      </c>
    </row>
    <row r="298" spans="1:258">
      <c r="A298" s="1" t="s">
        <v>315</v>
      </c>
      <c r="B298">
        <v>17</v>
      </c>
      <c r="C298">
        <v>26</v>
      </c>
      <c r="D298">
        <v>43</v>
      </c>
      <c r="F298">
        <v>13.00361</v>
      </c>
      <c r="EC298">
        <v>11.8</v>
      </c>
      <c r="ED298">
        <v>13.00194656773809</v>
      </c>
      <c r="EE298">
        <v>0.01001789756683815</v>
      </c>
      <c r="EF298">
        <v>12.97626937393962</v>
      </c>
      <c r="EG298">
        <v>12.98212938239618</v>
      </c>
      <c r="EH298">
        <v>12.98543008098953</v>
      </c>
      <c r="EI298">
        <v>12.99185647604664</v>
      </c>
      <c r="EJ298">
        <v>12.99752508337339</v>
      </c>
      <c r="EK298">
        <v>13.00208752388038</v>
      </c>
      <c r="EL298">
        <v>13.00641157493929</v>
      </c>
      <c r="EM298">
        <v>13.0119497880883</v>
      </c>
      <c r="EN298">
        <v>13.01837674836846</v>
      </c>
      <c r="EO298">
        <v>13.02125325767019</v>
      </c>
      <c r="EP298">
        <v>13.02760730996006</v>
      </c>
      <c r="EQ298">
        <v>12.33</v>
      </c>
      <c r="ER298">
        <v>13.00327532436339</v>
      </c>
      <c r="ES298">
        <v>0.009993526913456006</v>
      </c>
      <c r="ET298">
        <v>12.97703000856457</v>
      </c>
      <c r="EU298">
        <v>12.98373590935818</v>
      </c>
      <c r="EV298">
        <v>12.98668126052433</v>
      </c>
      <c r="EW298">
        <v>12.99333217055236</v>
      </c>
      <c r="EX298">
        <v>12.99888798462556</v>
      </c>
      <c r="EY298">
        <v>13.00330596968497</v>
      </c>
      <c r="EZ298">
        <v>13.00766242228851</v>
      </c>
      <c r="FA298">
        <v>13.01319538939446</v>
      </c>
      <c r="FB298">
        <v>13.0196581278513</v>
      </c>
      <c r="FC298">
        <v>13.02296826222865</v>
      </c>
      <c r="FD298">
        <v>13.02838249737521</v>
      </c>
      <c r="FE298">
        <v>13.961211</v>
      </c>
      <c r="FF298">
        <v>13.00245242580511</v>
      </c>
      <c r="FG298">
        <v>0.0100575443005686</v>
      </c>
      <c r="FH298">
        <v>12.97625253054871</v>
      </c>
      <c r="FI298">
        <v>12.98264859939727</v>
      </c>
      <c r="FJ298">
        <v>12.98591872670473</v>
      </c>
      <c r="FK298">
        <v>12.99246033498376</v>
      </c>
      <c r="FL298">
        <v>12.99807815917781</v>
      </c>
      <c r="FM298">
        <v>13.00241037959349</v>
      </c>
      <c r="FN298">
        <v>13.00679590504892</v>
      </c>
      <c r="FO298">
        <v>13.01243059865501</v>
      </c>
      <c r="FP298">
        <v>13.01892048693802</v>
      </c>
      <c r="FQ298">
        <v>13.02229923362607</v>
      </c>
      <c r="FR298">
        <v>13.0289409047648</v>
      </c>
      <c r="FS298">
        <v>12.131215</v>
      </c>
      <c r="FT298">
        <v>13.00268983622345</v>
      </c>
      <c r="FU298">
        <v>0.01007028605490414</v>
      </c>
      <c r="FV298">
        <v>12.97683716136227</v>
      </c>
      <c r="FW298">
        <v>12.98278501022128</v>
      </c>
      <c r="FX298">
        <v>12.98614478241566</v>
      </c>
      <c r="FY298">
        <v>12.99263532069299</v>
      </c>
      <c r="FZ298">
        <v>12.99827520326221</v>
      </c>
      <c r="GA298">
        <v>13.00272304170102</v>
      </c>
      <c r="GB298">
        <v>13.00714121687967</v>
      </c>
      <c r="GC298">
        <v>13.01269637528613</v>
      </c>
      <c r="GD298">
        <v>13.01915561086544</v>
      </c>
      <c r="GE298">
        <v>13.02225686123169</v>
      </c>
      <c r="GF298">
        <v>13.02847419589147</v>
      </c>
      <c r="GG298">
        <v>12.149822</v>
      </c>
      <c r="GH298">
        <v>13.00245736283408</v>
      </c>
      <c r="GI298">
        <v>0.01007491492768573</v>
      </c>
      <c r="GJ298">
        <v>12.97662950301564</v>
      </c>
      <c r="GK298">
        <v>12.9826423169079</v>
      </c>
      <c r="GL298">
        <v>12.98587561651024</v>
      </c>
      <c r="GM298">
        <v>12.99245228235659</v>
      </c>
      <c r="GN298">
        <v>12.99816715138025</v>
      </c>
      <c r="GO298">
        <v>13.00251659322499</v>
      </c>
      <c r="GP298">
        <v>13.00683962032554</v>
      </c>
      <c r="GQ298">
        <v>13.01238849595672</v>
      </c>
      <c r="GR298">
        <v>13.01895898590898</v>
      </c>
      <c r="GS298">
        <v>13.02232441448998</v>
      </c>
      <c r="GT298">
        <v>13.0286153639672</v>
      </c>
      <c r="GU298">
        <v>12.010061</v>
      </c>
      <c r="GV298">
        <v>13.00269919431391</v>
      </c>
      <c r="GW298">
        <v>0.01011404779280152</v>
      </c>
      <c r="GX298">
        <v>12.97708414742462</v>
      </c>
      <c r="GY298">
        <v>12.98313641936519</v>
      </c>
      <c r="GZ298">
        <v>12.98621037492575</v>
      </c>
      <c r="HA298">
        <v>12.99260472883006</v>
      </c>
      <c r="HB298">
        <v>12.99817721355002</v>
      </c>
      <c r="HC298">
        <v>13.00267711758619</v>
      </c>
      <c r="HD298">
        <v>13.00709517270539</v>
      </c>
      <c r="HE298">
        <v>13.01264956344977</v>
      </c>
      <c r="HF298">
        <v>13.01938997043736</v>
      </c>
      <c r="HG298">
        <v>13.02277198727123</v>
      </c>
      <c r="HH298">
        <v>13.02920954795365</v>
      </c>
      <c r="HI298">
        <v>11.933685</v>
      </c>
      <c r="HJ298">
        <v>13.00274382378942</v>
      </c>
      <c r="HK298">
        <v>0.0100955629303106</v>
      </c>
      <c r="HL298">
        <v>12.97707812849539</v>
      </c>
      <c r="HM298">
        <v>12.98291418431219</v>
      </c>
      <c r="HN298">
        <v>12.98615871717207</v>
      </c>
      <c r="HO298">
        <v>12.99277006661891</v>
      </c>
      <c r="HP298">
        <v>12.99828795576269</v>
      </c>
      <c r="HQ298">
        <v>13.00263770859253</v>
      </c>
      <c r="HR298">
        <v>13.00717441587957</v>
      </c>
      <c r="HS298">
        <v>13.01283289871149</v>
      </c>
      <c r="HT298">
        <v>13.01957215051432</v>
      </c>
      <c r="HU298">
        <v>13.0225904706352</v>
      </c>
      <c r="HV298">
        <v>13.02824782787243</v>
      </c>
      <c r="HW298">
        <v>11.449201</v>
      </c>
      <c r="HX298">
        <v>13.00256359225805</v>
      </c>
      <c r="HY298">
        <v>0.01010494226434382</v>
      </c>
      <c r="HZ298">
        <v>12.97668031054477</v>
      </c>
      <c r="IA298">
        <v>12.98291838810245</v>
      </c>
      <c r="IB298">
        <v>12.98610986129875</v>
      </c>
      <c r="IC298">
        <v>12.99250330320121</v>
      </c>
      <c r="ID298">
        <v>12.99803675689556</v>
      </c>
      <c r="IE298">
        <v>13.00248956582172</v>
      </c>
      <c r="IF298">
        <v>13.00701943940415</v>
      </c>
      <c r="IG298">
        <v>13.01265268009589</v>
      </c>
      <c r="IH298">
        <v>13.01928685143823</v>
      </c>
      <c r="II298">
        <v>13.02231781181588</v>
      </c>
      <c r="IJ298">
        <v>13.02839032223882</v>
      </c>
      <c r="IK298">
        <v>11.840967</v>
      </c>
      <c r="IL298">
        <v>13.00235061933526</v>
      </c>
      <c r="IM298">
        <v>0.01008214815047865</v>
      </c>
      <c r="IN298">
        <v>12.97643172858839</v>
      </c>
      <c r="IO298">
        <v>12.98246295018448</v>
      </c>
      <c r="IP298">
        <v>12.98550730911071</v>
      </c>
      <c r="IQ298">
        <v>12.99232835836637</v>
      </c>
      <c r="IR298">
        <v>12.99798689157588</v>
      </c>
      <c r="IS298">
        <v>13.00240271383845</v>
      </c>
      <c r="IT298">
        <v>13.00680569009144</v>
      </c>
      <c r="IU298">
        <v>13.01246294651279</v>
      </c>
      <c r="IV298">
        <v>13.01883001868821</v>
      </c>
      <c r="IW298">
        <v>13.02193944608372</v>
      </c>
      <c r="IX298">
        <v>13.02790540698167</v>
      </c>
    </row>
    <row r="299" spans="1:258">
      <c r="A299" s="1" t="s">
        <v>316</v>
      </c>
      <c r="B299">
        <v>17</v>
      </c>
      <c r="C299">
        <v>27</v>
      </c>
      <c r="D299">
        <v>44</v>
      </c>
      <c r="E299">
        <v>4.134200000000001</v>
      </c>
      <c r="G299">
        <v>3.84</v>
      </c>
      <c r="H299">
        <v>4.135140290494673</v>
      </c>
      <c r="I299">
        <v>0.01010891759424542</v>
      </c>
      <c r="J299">
        <v>4.10968975043455</v>
      </c>
      <c r="K299">
        <v>4.115561092355073</v>
      </c>
      <c r="L299">
        <v>4.118589659484673</v>
      </c>
      <c r="M299">
        <v>4.124932957193013</v>
      </c>
      <c r="N299">
        <v>4.130572951516849</v>
      </c>
      <c r="O299">
        <v>4.135120612209282</v>
      </c>
      <c r="P299">
        <v>4.139566554258668</v>
      </c>
      <c r="Q299">
        <v>4.145274467708728</v>
      </c>
      <c r="R299">
        <v>4.151751545035478</v>
      </c>
      <c r="S299">
        <v>4.155035671649372</v>
      </c>
      <c r="T299">
        <v>4.161088436257368</v>
      </c>
      <c r="U299">
        <v>3.83</v>
      </c>
      <c r="V299">
        <v>4.134711466468857</v>
      </c>
      <c r="W299">
        <v>0.01016884962483123</v>
      </c>
      <c r="X299">
        <v>4.108471967126752</v>
      </c>
      <c r="Y299">
        <v>4.114910648744871</v>
      </c>
      <c r="Z299">
        <v>4.118039937543212</v>
      </c>
      <c r="AA299">
        <v>4.124610308497691</v>
      </c>
      <c r="AB299">
        <v>4.13014772156192</v>
      </c>
      <c r="AC299">
        <v>4.134731307343849</v>
      </c>
      <c r="AD299">
        <v>4.139225308858161</v>
      </c>
      <c r="AE299">
        <v>4.144836443144608</v>
      </c>
      <c r="AF299">
        <v>4.151384492884187</v>
      </c>
      <c r="AG299">
        <v>4.154440530591053</v>
      </c>
      <c r="AH299">
        <v>4.161179062566316</v>
      </c>
      <c r="AI299">
        <v>4.612929</v>
      </c>
      <c r="AJ299">
        <v>4.135162191635236</v>
      </c>
      <c r="AK299">
        <v>0.01006651655264182</v>
      </c>
      <c r="AL299">
        <v>4.109526633322777</v>
      </c>
      <c r="AM299">
        <v>4.115490428321126</v>
      </c>
      <c r="AN299">
        <v>4.118535473498621</v>
      </c>
      <c r="AO299">
        <v>4.125206232300092</v>
      </c>
      <c r="AP299">
        <v>4.130746333625789</v>
      </c>
      <c r="AQ299">
        <v>4.135233457404349</v>
      </c>
      <c r="AR299">
        <v>4.139557476447122</v>
      </c>
      <c r="AS299">
        <v>4.145188085928996</v>
      </c>
      <c r="AT299">
        <v>4.15184353010365</v>
      </c>
      <c r="AU299">
        <v>4.154838579089788</v>
      </c>
      <c r="AV299">
        <v>4.161302329225395</v>
      </c>
      <c r="AW299">
        <v>3.680147</v>
      </c>
      <c r="AX299">
        <v>4.134953708039461</v>
      </c>
      <c r="AY299">
        <v>0.01001127407116118</v>
      </c>
      <c r="AZ299">
        <v>4.108810264306372</v>
      </c>
      <c r="BA299">
        <v>4.115250517757877</v>
      </c>
      <c r="BB299">
        <v>4.118478339237756</v>
      </c>
      <c r="BC299">
        <v>4.124918566780464</v>
      </c>
      <c r="BD299">
        <v>4.130645869202322</v>
      </c>
      <c r="BE299">
        <v>4.13497139990675</v>
      </c>
      <c r="BF299">
        <v>4.139370946735398</v>
      </c>
      <c r="BG299">
        <v>4.144942620853883</v>
      </c>
      <c r="BH299">
        <v>4.151545330466966</v>
      </c>
      <c r="BI299">
        <v>4.154527257482888</v>
      </c>
      <c r="BJ299">
        <v>4.160182705360294</v>
      </c>
      <c r="BK299">
        <v>3.420087</v>
      </c>
      <c r="BL299">
        <v>4.135111262337409</v>
      </c>
      <c r="BM299">
        <v>0.01005542109468449</v>
      </c>
      <c r="BN299">
        <v>4.108871982991189</v>
      </c>
      <c r="BO299">
        <v>4.115445887037466</v>
      </c>
      <c r="BP299">
        <v>4.118534626344013</v>
      </c>
      <c r="BQ299">
        <v>4.125211877097192</v>
      </c>
      <c r="BR299">
        <v>4.130766290428956</v>
      </c>
      <c r="BS299">
        <v>4.135079931715627</v>
      </c>
      <c r="BT299">
        <v>4.139496753994726</v>
      </c>
      <c r="BU299">
        <v>4.14503030440587</v>
      </c>
      <c r="BV299">
        <v>4.151616914936982</v>
      </c>
      <c r="BW299">
        <v>4.154817608723127</v>
      </c>
      <c r="BX299">
        <v>4.160917202563829</v>
      </c>
      <c r="BY299">
        <v>3.683387</v>
      </c>
      <c r="BZ299">
        <v>4.135152693285781</v>
      </c>
      <c r="CA299">
        <v>0.01015248169065216</v>
      </c>
      <c r="CB299">
        <v>4.108800039938465</v>
      </c>
      <c r="CC299">
        <v>4.11539185272284</v>
      </c>
      <c r="CD299">
        <v>4.118507092456987</v>
      </c>
      <c r="CE299">
        <v>4.125066842642807</v>
      </c>
      <c r="CF299">
        <v>4.130726771839006</v>
      </c>
      <c r="CG299">
        <v>4.135124305233823</v>
      </c>
      <c r="CH299">
        <v>4.139532446495656</v>
      </c>
      <c r="CI299">
        <v>4.145264288140922</v>
      </c>
      <c r="CJ299">
        <v>4.151764875630105</v>
      </c>
      <c r="CK299">
        <v>4.154998297570583</v>
      </c>
      <c r="CL299">
        <v>4.161263793735273</v>
      </c>
      <c r="CM299">
        <v>4.009783000000001</v>
      </c>
      <c r="CN299">
        <v>4.135065919873202</v>
      </c>
      <c r="CO299">
        <v>0.01000850483448022</v>
      </c>
      <c r="CP299">
        <v>4.109471105989827</v>
      </c>
      <c r="CQ299">
        <v>4.115664979771943</v>
      </c>
      <c r="CR299">
        <v>4.118582537082108</v>
      </c>
      <c r="CS299">
        <v>4.125048645035394</v>
      </c>
      <c r="CT299">
        <v>4.130629212150268</v>
      </c>
      <c r="CU299">
        <v>4.135033181213561</v>
      </c>
      <c r="CV299">
        <v>4.139387232728353</v>
      </c>
      <c r="CW299">
        <v>4.144945072471551</v>
      </c>
      <c r="CX299">
        <v>4.151608561118412</v>
      </c>
      <c r="CY299">
        <v>4.154756517372705</v>
      </c>
      <c r="CZ299">
        <v>4.161401116286667</v>
      </c>
      <c r="DA299">
        <v>3.721532</v>
      </c>
      <c r="DB299">
        <v>4.135233857673928</v>
      </c>
      <c r="DC299">
        <v>0.01020712985994943</v>
      </c>
      <c r="DD299">
        <v>4.108911243843203</v>
      </c>
      <c r="DE299">
        <v>4.115167474450364</v>
      </c>
      <c r="DF299">
        <v>4.118633852488547</v>
      </c>
      <c r="DG299">
        <v>4.125259170802759</v>
      </c>
      <c r="DH299">
        <v>4.130693448067569</v>
      </c>
      <c r="DI299">
        <v>4.135175225209681</v>
      </c>
      <c r="DJ299">
        <v>4.139671846025267</v>
      </c>
      <c r="DK299">
        <v>4.145325131055694</v>
      </c>
      <c r="DL299">
        <v>4.152266396505328</v>
      </c>
      <c r="DM299">
        <v>4.155381619895942</v>
      </c>
      <c r="DN299">
        <v>4.161791381034313</v>
      </c>
      <c r="DO299">
        <v>3.702787</v>
      </c>
      <c r="DP299">
        <v>4.135157676553781</v>
      </c>
      <c r="DQ299">
        <v>0.010183977674812</v>
      </c>
      <c r="DR299">
        <v>4.108749835906743</v>
      </c>
      <c r="DS299">
        <v>4.115202029196452</v>
      </c>
      <c r="DT299">
        <v>4.118488182472176</v>
      </c>
      <c r="DU299">
        <v>4.125124267396727</v>
      </c>
      <c r="DV299">
        <v>4.130624079356308</v>
      </c>
      <c r="DW299">
        <v>4.135208125045364</v>
      </c>
      <c r="DX299">
        <v>4.139628117422825</v>
      </c>
      <c r="DY299">
        <v>4.145167585768017</v>
      </c>
      <c r="DZ299">
        <v>4.151917934506144</v>
      </c>
      <c r="EA299">
        <v>4.155321479607164</v>
      </c>
      <c r="EB299">
        <v>4.162031805075605</v>
      </c>
    </row>
    <row r="300" spans="1:258">
      <c r="A300" s="1" t="s">
        <v>317</v>
      </c>
      <c r="B300">
        <v>17</v>
      </c>
      <c r="C300">
        <v>28</v>
      </c>
      <c r="D300">
        <v>45</v>
      </c>
      <c r="F300">
        <v>10.33711</v>
      </c>
      <c r="EC300">
        <v>10.04</v>
      </c>
      <c r="ED300">
        <v>10.3376894277468</v>
      </c>
      <c r="EE300">
        <v>0.01012745420111889</v>
      </c>
      <c r="EF300">
        <v>10.31148016037948</v>
      </c>
      <c r="EG300">
        <v>10.31781190560915</v>
      </c>
      <c r="EH300">
        <v>10.32113219640742</v>
      </c>
      <c r="EI300">
        <v>10.32760562798942</v>
      </c>
      <c r="EJ300">
        <v>10.33321641079724</v>
      </c>
      <c r="EK300">
        <v>10.33759598834646</v>
      </c>
      <c r="EL300">
        <v>10.34214109690222</v>
      </c>
      <c r="EM300">
        <v>10.34786871041077</v>
      </c>
      <c r="EN300">
        <v>10.3545037406547</v>
      </c>
      <c r="EO300">
        <v>10.35765831902144</v>
      </c>
      <c r="EP300">
        <v>10.36361428230899</v>
      </c>
      <c r="EQ300">
        <v>9.99</v>
      </c>
      <c r="ER300">
        <v>10.33711849304803</v>
      </c>
      <c r="ES300">
        <v>0.01013068630782332</v>
      </c>
      <c r="ET300">
        <v>10.31105074329864</v>
      </c>
      <c r="EU300">
        <v>10.31714903183417</v>
      </c>
      <c r="EV300">
        <v>10.32046226608453</v>
      </c>
      <c r="EW300">
        <v>10.32705063561297</v>
      </c>
      <c r="EX300">
        <v>10.33265454971938</v>
      </c>
      <c r="EY300">
        <v>10.33713976582255</v>
      </c>
      <c r="EZ300">
        <v>10.34160197265232</v>
      </c>
      <c r="FA300">
        <v>10.34714127976648</v>
      </c>
      <c r="FB300">
        <v>10.35382119241623</v>
      </c>
      <c r="FC300">
        <v>10.35676683991913</v>
      </c>
      <c r="FD300">
        <v>10.36333090755939</v>
      </c>
      <c r="FE300">
        <v>12.147192</v>
      </c>
      <c r="FF300">
        <v>10.33770629767581</v>
      </c>
      <c r="FG300">
        <v>0.01007672499212696</v>
      </c>
      <c r="FH300">
        <v>10.31147344451493</v>
      </c>
      <c r="FI300">
        <v>10.3179175334193</v>
      </c>
      <c r="FJ300">
        <v>10.32120313515564</v>
      </c>
      <c r="FK300">
        <v>10.32762995898025</v>
      </c>
      <c r="FL300">
        <v>10.33322701037425</v>
      </c>
      <c r="FM300">
        <v>10.33767179020675</v>
      </c>
      <c r="FN300">
        <v>10.34219311308447</v>
      </c>
      <c r="FO300">
        <v>10.34778731093721</v>
      </c>
      <c r="FP300">
        <v>10.35429492719541</v>
      </c>
      <c r="FQ300">
        <v>10.35738585962459</v>
      </c>
      <c r="FR300">
        <v>10.36326034037068</v>
      </c>
      <c r="FS300">
        <v>10.599161</v>
      </c>
      <c r="FT300">
        <v>10.33754569511732</v>
      </c>
      <c r="FU300">
        <v>0.0101261477339083</v>
      </c>
      <c r="FV300">
        <v>10.31140108403293</v>
      </c>
      <c r="FW300">
        <v>10.31776020725772</v>
      </c>
      <c r="FX300">
        <v>10.32094355094222</v>
      </c>
      <c r="FY300">
        <v>10.32743103765943</v>
      </c>
      <c r="FZ300">
        <v>10.33314747719176</v>
      </c>
      <c r="GA300">
        <v>10.33754915593973</v>
      </c>
      <c r="GB300">
        <v>10.34198423501615</v>
      </c>
      <c r="GC300">
        <v>10.34761403716793</v>
      </c>
      <c r="GD300">
        <v>10.35423142908716</v>
      </c>
      <c r="GE300">
        <v>10.35743297928263</v>
      </c>
      <c r="GF300">
        <v>10.36403321415153</v>
      </c>
      <c r="GG300">
        <v>10.131456</v>
      </c>
      <c r="GH300">
        <v>10.33747034892548</v>
      </c>
      <c r="GI300">
        <v>0.01002657991387152</v>
      </c>
      <c r="GJ300">
        <v>10.31164087913922</v>
      </c>
      <c r="GK300">
        <v>10.31792962184911</v>
      </c>
      <c r="GL300">
        <v>10.32084709872654</v>
      </c>
      <c r="GM300">
        <v>10.32757873651003</v>
      </c>
      <c r="GN300">
        <v>10.33311757338949</v>
      </c>
      <c r="GO300">
        <v>10.33745872989384</v>
      </c>
      <c r="GP300">
        <v>10.34184087628194</v>
      </c>
      <c r="GQ300">
        <v>10.34736576851071</v>
      </c>
      <c r="GR300">
        <v>10.35397452645555</v>
      </c>
      <c r="GS300">
        <v>10.35711451241494</v>
      </c>
      <c r="GT300">
        <v>10.36376434602643</v>
      </c>
      <c r="GU300">
        <v>10.369064</v>
      </c>
      <c r="GV300">
        <v>10.33747641568823</v>
      </c>
      <c r="GW300">
        <v>0.01007375910493594</v>
      </c>
      <c r="GX300">
        <v>10.31122744296844</v>
      </c>
      <c r="GY300">
        <v>10.31778214807607</v>
      </c>
      <c r="GZ300">
        <v>10.32112913931518</v>
      </c>
      <c r="HA300">
        <v>10.32741971151802</v>
      </c>
      <c r="HB300">
        <v>10.33300874489039</v>
      </c>
      <c r="HC300">
        <v>10.33752998528533</v>
      </c>
      <c r="HD300">
        <v>10.34200430430204</v>
      </c>
      <c r="HE300">
        <v>10.34747507004338</v>
      </c>
      <c r="HF300">
        <v>10.35396296034222</v>
      </c>
      <c r="HG300">
        <v>10.35708601237613</v>
      </c>
      <c r="HH300">
        <v>10.36371305109081</v>
      </c>
      <c r="HI300">
        <v>10.393274</v>
      </c>
      <c r="HJ300">
        <v>10.33761263044921</v>
      </c>
      <c r="HK300">
        <v>0.01011688924282931</v>
      </c>
      <c r="HL300">
        <v>10.31158830830011</v>
      </c>
      <c r="HM300">
        <v>10.31777572469516</v>
      </c>
      <c r="HN300">
        <v>10.32087606832637</v>
      </c>
      <c r="HO300">
        <v>10.32759576311319</v>
      </c>
      <c r="HP300">
        <v>10.33309984637937</v>
      </c>
      <c r="HQ300">
        <v>10.3376584838841</v>
      </c>
      <c r="HR300">
        <v>10.34203503233294</v>
      </c>
      <c r="HS300">
        <v>10.34769610514138</v>
      </c>
      <c r="HT300">
        <v>10.35430330267216</v>
      </c>
      <c r="HU300">
        <v>10.35750091638789</v>
      </c>
      <c r="HV300">
        <v>10.36381085271341</v>
      </c>
      <c r="HW300">
        <v>9.806378</v>
      </c>
      <c r="HX300">
        <v>10.33746916025237</v>
      </c>
      <c r="HY300">
        <v>0.01007357297420551</v>
      </c>
      <c r="HZ300">
        <v>10.31158213264448</v>
      </c>
      <c r="IA300">
        <v>10.31800115832712</v>
      </c>
      <c r="IB300">
        <v>10.32095671203485</v>
      </c>
      <c r="IC300">
        <v>10.32743853686139</v>
      </c>
      <c r="ID300">
        <v>10.33297493960492</v>
      </c>
      <c r="IE300">
        <v>10.33745046549698</v>
      </c>
      <c r="IF300">
        <v>10.34183071058129</v>
      </c>
      <c r="IG300">
        <v>10.34759556895813</v>
      </c>
      <c r="IH300">
        <v>10.35397535680429</v>
      </c>
      <c r="II300">
        <v>10.35710426487523</v>
      </c>
      <c r="IJ300">
        <v>10.36343664379408</v>
      </c>
      <c r="IK300">
        <v>10.239748</v>
      </c>
      <c r="IL300">
        <v>10.33748531350437</v>
      </c>
      <c r="IM300">
        <v>0.01015202592056162</v>
      </c>
      <c r="IN300">
        <v>10.31111250681117</v>
      </c>
      <c r="IO300">
        <v>10.3176423380884</v>
      </c>
      <c r="IP300">
        <v>10.32085227711831</v>
      </c>
      <c r="IQ300">
        <v>10.32743646773541</v>
      </c>
      <c r="IR300">
        <v>10.33295036500284</v>
      </c>
      <c r="IS300">
        <v>10.33742886395842</v>
      </c>
      <c r="IT300">
        <v>10.3419150513658</v>
      </c>
      <c r="IU300">
        <v>10.34756709421175</v>
      </c>
      <c r="IV300">
        <v>10.35419289040998</v>
      </c>
      <c r="IW300">
        <v>10.35758654897888</v>
      </c>
      <c r="IX300">
        <v>10.36362256052328</v>
      </c>
    </row>
    <row r="301" spans="1:258">
      <c r="A301" s="1" t="s">
        <v>318</v>
      </c>
      <c r="B301">
        <v>17</v>
      </c>
      <c r="C301">
        <v>29</v>
      </c>
      <c r="D301">
        <v>46</v>
      </c>
      <c r="E301">
        <v>4.41692</v>
      </c>
      <c r="G301">
        <v>2.77</v>
      </c>
      <c r="H301">
        <v>4.414770935679142</v>
      </c>
      <c r="I301">
        <v>0.01020052474650189</v>
      </c>
      <c r="J301">
        <v>4.388568985124625</v>
      </c>
      <c r="K301">
        <v>4.394749295740954</v>
      </c>
      <c r="L301">
        <v>4.39810196582301</v>
      </c>
      <c r="M301">
        <v>4.4046066344571</v>
      </c>
      <c r="N301">
        <v>4.410232246364209</v>
      </c>
      <c r="O301">
        <v>4.41479228570488</v>
      </c>
      <c r="P301">
        <v>4.419262764490361</v>
      </c>
      <c r="Q301">
        <v>4.424975908861048</v>
      </c>
      <c r="R301">
        <v>4.431504638453903</v>
      </c>
      <c r="S301">
        <v>4.434810191905095</v>
      </c>
      <c r="T301">
        <v>4.440701748913515</v>
      </c>
      <c r="U301">
        <v>3.11</v>
      </c>
      <c r="V301">
        <v>4.416053049184495</v>
      </c>
      <c r="W301">
        <v>0.01012710917689361</v>
      </c>
      <c r="X301">
        <v>4.390057589337067</v>
      </c>
      <c r="Y301">
        <v>4.396083138174617</v>
      </c>
      <c r="Z301">
        <v>4.399274380912557</v>
      </c>
      <c r="AA301">
        <v>4.405992797217978</v>
      </c>
      <c r="AB301">
        <v>4.411566761173825</v>
      </c>
      <c r="AC301">
        <v>4.416168096280383</v>
      </c>
      <c r="AD301">
        <v>4.42046375177966</v>
      </c>
      <c r="AE301">
        <v>4.426140582443932</v>
      </c>
      <c r="AF301">
        <v>4.432601321964607</v>
      </c>
      <c r="AG301">
        <v>4.435573070022031</v>
      </c>
      <c r="AH301">
        <v>4.441730835498246</v>
      </c>
      <c r="AI301">
        <v>3.569607</v>
      </c>
      <c r="AJ301">
        <v>4.415901775824635</v>
      </c>
      <c r="AK301">
        <v>0.01018449709858046</v>
      </c>
      <c r="AL301">
        <v>4.389447765201007</v>
      </c>
      <c r="AM301">
        <v>4.395873748681552</v>
      </c>
      <c r="AN301">
        <v>4.399130232204203</v>
      </c>
      <c r="AO301">
        <v>4.405760326109067</v>
      </c>
      <c r="AP301">
        <v>4.41140869003325</v>
      </c>
      <c r="AQ301">
        <v>4.415910306124916</v>
      </c>
      <c r="AR301">
        <v>4.420480231922587</v>
      </c>
      <c r="AS301">
        <v>4.426022135397388</v>
      </c>
      <c r="AT301">
        <v>4.432648277168507</v>
      </c>
      <c r="AU301">
        <v>4.435607773311427</v>
      </c>
      <c r="AV301">
        <v>4.4414733876926</v>
      </c>
      <c r="AW301">
        <v>2.962771</v>
      </c>
      <c r="AX301">
        <v>4.415877525632736</v>
      </c>
      <c r="AY301">
        <v>0.01010198682247926</v>
      </c>
      <c r="AZ301">
        <v>4.38974857664208</v>
      </c>
      <c r="BA301">
        <v>4.395892397813988</v>
      </c>
      <c r="BB301">
        <v>4.399171298194537</v>
      </c>
      <c r="BC301">
        <v>4.405866726080612</v>
      </c>
      <c r="BD301">
        <v>4.411512480295682</v>
      </c>
      <c r="BE301">
        <v>4.415951637535771</v>
      </c>
      <c r="BF301">
        <v>4.420276316989424</v>
      </c>
      <c r="BG301">
        <v>4.425965614441217</v>
      </c>
      <c r="BH301">
        <v>4.432309285251794</v>
      </c>
      <c r="BI301">
        <v>4.435577967453296</v>
      </c>
      <c r="BJ301">
        <v>4.441832185442541</v>
      </c>
      <c r="BK301">
        <v>2.318054</v>
      </c>
      <c r="BL301">
        <v>4.415827327088063</v>
      </c>
      <c r="BM301">
        <v>0.01003429957949815</v>
      </c>
      <c r="BN301">
        <v>4.389910603632487</v>
      </c>
      <c r="BO301">
        <v>4.39599543601401</v>
      </c>
      <c r="BP301">
        <v>4.399283030948225</v>
      </c>
      <c r="BQ301">
        <v>4.405938238422074</v>
      </c>
      <c r="BR301">
        <v>4.411430739560401</v>
      </c>
      <c r="BS301">
        <v>4.415802897496128</v>
      </c>
      <c r="BT301">
        <v>4.420178372530288</v>
      </c>
      <c r="BU301">
        <v>4.425882738678479</v>
      </c>
      <c r="BV301">
        <v>4.43245408425242</v>
      </c>
      <c r="BW301">
        <v>4.435400861543551</v>
      </c>
      <c r="BX301">
        <v>4.441369150415857</v>
      </c>
      <c r="BY301">
        <v>2.879047</v>
      </c>
      <c r="BZ301">
        <v>4.415748697482665</v>
      </c>
      <c r="CA301">
        <v>0.01008024322809099</v>
      </c>
      <c r="CB301">
        <v>4.390028464308194</v>
      </c>
      <c r="CC301">
        <v>4.395796864368278</v>
      </c>
      <c r="CD301">
        <v>4.398946732003795</v>
      </c>
      <c r="CE301">
        <v>4.405715799312842</v>
      </c>
      <c r="CF301">
        <v>4.41135706664093</v>
      </c>
      <c r="CG301">
        <v>4.415832805764129</v>
      </c>
      <c r="CH301">
        <v>4.420153340538884</v>
      </c>
      <c r="CI301">
        <v>4.425795998141991</v>
      </c>
      <c r="CJ301">
        <v>4.432338841629536</v>
      </c>
      <c r="CK301">
        <v>4.435261887901119</v>
      </c>
      <c r="CL301">
        <v>4.441658005745572</v>
      </c>
      <c r="CM301">
        <v>3.401451999999999</v>
      </c>
      <c r="CN301">
        <v>4.415772560081594</v>
      </c>
      <c r="CO301">
        <v>0.01011326657700197</v>
      </c>
      <c r="CP301">
        <v>4.389544849109391</v>
      </c>
      <c r="CQ301">
        <v>4.39581275397356</v>
      </c>
      <c r="CR301">
        <v>4.399130032249499</v>
      </c>
      <c r="CS301">
        <v>4.405691353144553</v>
      </c>
      <c r="CT301">
        <v>4.411318429989231</v>
      </c>
      <c r="CU301">
        <v>4.415802518888199</v>
      </c>
      <c r="CV301">
        <v>4.420266886191738</v>
      </c>
      <c r="CW301">
        <v>4.425842806380793</v>
      </c>
      <c r="CX301">
        <v>4.432246939687727</v>
      </c>
      <c r="CY301">
        <v>4.435482753483959</v>
      </c>
      <c r="CZ301">
        <v>4.441687981522692</v>
      </c>
      <c r="DA301">
        <v>2.930804</v>
      </c>
      <c r="DB301">
        <v>4.41573575332783</v>
      </c>
      <c r="DC301">
        <v>0.01011641686346229</v>
      </c>
      <c r="DD301">
        <v>4.389777256469944</v>
      </c>
      <c r="DE301">
        <v>4.396152855545115</v>
      </c>
      <c r="DF301">
        <v>4.399151768062222</v>
      </c>
      <c r="DG301">
        <v>4.405680334950839</v>
      </c>
      <c r="DH301">
        <v>4.411349010589087</v>
      </c>
      <c r="DI301">
        <v>4.415657056621678</v>
      </c>
      <c r="DJ301">
        <v>4.420114795068397</v>
      </c>
      <c r="DK301">
        <v>4.425732082720584</v>
      </c>
      <c r="DL301">
        <v>4.432417356970735</v>
      </c>
      <c r="DM301">
        <v>4.435671951729939</v>
      </c>
      <c r="DN301">
        <v>4.441840955450676</v>
      </c>
      <c r="DO301">
        <v>2.87514</v>
      </c>
      <c r="DP301">
        <v>4.415738344440204</v>
      </c>
      <c r="DQ301">
        <v>0.01004807973724409</v>
      </c>
      <c r="DR301">
        <v>4.390187400232169</v>
      </c>
      <c r="DS301">
        <v>4.395992908727608</v>
      </c>
      <c r="DT301">
        <v>4.39918406859034</v>
      </c>
      <c r="DU301">
        <v>4.405631540156929</v>
      </c>
      <c r="DV301">
        <v>4.411349266637617</v>
      </c>
      <c r="DW301">
        <v>4.415720140438172</v>
      </c>
      <c r="DX301">
        <v>4.420206376652099</v>
      </c>
      <c r="DY301">
        <v>4.425737099501482</v>
      </c>
      <c r="DZ301">
        <v>4.432307059615462</v>
      </c>
      <c r="EA301">
        <v>4.435239743819851</v>
      </c>
      <c r="EB301">
        <v>4.441600646841508</v>
      </c>
    </row>
    <row r="302" spans="1:258">
      <c r="A302" s="1" t="s">
        <v>319</v>
      </c>
      <c r="B302">
        <v>17</v>
      </c>
      <c r="C302">
        <v>30</v>
      </c>
      <c r="D302">
        <v>47</v>
      </c>
      <c r="EC302">
        <v>7.01</v>
      </c>
      <c r="ED302">
        <v>7.790201982006616</v>
      </c>
      <c r="EE302">
        <v>0.3387797795128787</v>
      </c>
      <c r="EF302">
        <v>6.908394732218745</v>
      </c>
      <c r="EG302">
        <v>7.131110433167624</v>
      </c>
      <c r="EH302">
        <v>7.236433875533622</v>
      </c>
      <c r="EI302">
        <v>7.452638306722664</v>
      </c>
      <c r="EJ302">
        <v>7.640400075557245</v>
      </c>
      <c r="EK302">
        <v>7.791977026431644</v>
      </c>
      <c r="EL302">
        <v>7.938987380650627</v>
      </c>
      <c r="EM302">
        <v>8.127349819227586</v>
      </c>
      <c r="EN302">
        <v>8.347254966610361</v>
      </c>
      <c r="EO302">
        <v>8.458363311892169</v>
      </c>
      <c r="EP302">
        <v>8.670403523242951</v>
      </c>
      <c r="EQ302">
        <v>7.59</v>
      </c>
      <c r="ER302">
        <v>7.642300124410492</v>
      </c>
      <c r="ES302">
        <v>0.4254154734101094</v>
      </c>
      <c r="ET302">
        <v>6.532789740196495</v>
      </c>
      <c r="EU302">
        <v>6.811611533478137</v>
      </c>
      <c r="EV302">
        <v>6.940196367370143</v>
      </c>
      <c r="EW302">
        <v>7.223230590101787</v>
      </c>
      <c r="EX302">
        <v>7.457213041131951</v>
      </c>
      <c r="EY302">
        <v>7.638620982694593</v>
      </c>
      <c r="EZ302">
        <v>7.827313636349003</v>
      </c>
      <c r="FA302">
        <v>8.063718380474581</v>
      </c>
      <c r="FB302">
        <v>8.343905574619182</v>
      </c>
      <c r="FC302">
        <v>8.473200431717872</v>
      </c>
      <c r="FD302">
        <v>8.753252641528572</v>
      </c>
      <c r="FE302">
        <v>9.823192000000001</v>
      </c>
      <c r="FF302">
        <v>8.029914322592941</v>
      </c>
      <c r="FG302">
        <v>0.5679940754690904</v>
      </c>
      <c r="FH302">
        <v>6.553991901992693</v>
      </c>
      <c r="FI302">
        <v>6.922187345542731</v>
      </c>
      <c r="FJ302">
        <v>7.093464038963102</v>
      </c>
      <c r="FK302">
        <v>7.471378714062418</v>
      </c>
      <c r="FL302">
        <v>7.78072089865084</v>
      </c>
      <c r="FM302">
        <v>8.025924684979184</v>
      </c>
      <c r="FN302">
        <v>8.275466933927657</v>
      </c>
      <c r="FO302">
        <v>8.59123414476179</v>
      </c>
      <c r="FP302">
        <v>8.969482709361047</v>
      </c>
      <c r="FQ302">
        <v>9.156779049363873</v>
      </c>
      <c r="FR302">
        <v>9.503252887585164</v>
      </c>
      <c r="FS302">
        <v>9.035077000000001</v>
      </c>
      <c r="FT302">
        <v>8.117229191471912</v>
      </c>
      <c r="FU302">
        <v>0.5564650516579452</v>
      </c>
      <c r="FV302">
        <v>6.704816996221075</v>
      </c>
      <c r="FW302">
        <v>7.028033038691765</v>
      </c>
      <c r="FX302">
        <v>7.205873700235873</v>
      </c>
      <c r="FY302">
        <v>7.562624387293216</v>
      </c>
      <c r="FZ302">
        <v>7.872097737149325</v>
      </c>
      <c r="GA302">
        <v>8.11483291973401</v>
      </c>
      <c r="GB302">
        <v>8.360049113818546</v>
      </c>
      <c r="GC302">
        <v>8.670616118819794</v>
      </c>
      <c r="GD302">
        <v>9.031847046747405</v>
      </c>
      <c r="GE302">
        <v>9.211923608967352</v>
      </c>
      <c r="GF302">
        <v>9.575705980567117</v>
      </c>
      <c r="GG302">
        <v>7.725674000000001</v>
      </c>
      <c r="GH302">
        <v>7.828224066111318</v>
      </c>
      <c r="GI302">
        <v>0.5439961851880761</v>
      </c>
      <c r="GJ302">
        <v>6.458592279491389</v>
      </c>
      <c r="GK302">
        <v>6.768353051856992</v>
      </c>
      <c r="GL302">
        <v>6.931095794013536</v>
      </c>
      <c r="GM302">
        <v>7.282800286694663</v>
      </c>
      <c r="GN302">
        <v>7.589333501781976</v>
      </c>
      <c r="GO302">
        <v>7.832064636822389</v>
      </c>
      <c r="GP302">
        <v>8.067987285160044</v>
      </c>
      <c r="GQ302">
        <v>8.362491686555147</v>
      </c>
      <c r="GR302">
        <v>8.715753228226633</v>
      </c>
      <c r="GS302">
        <v>8.89842435898516</v>
      </c>
      <c r="GT302">
        <v>9.232005962136322</v>
      </c>
      <c r="GU302">
        <v>8.600106</v>
      </c>
      <c r="GV302">
        <v>7.975780838603383</v>
      </c>
      <c r="GW302">
        <v>0.5294831667137984</v>
      </c>
      <c r="GX302">
        <v>6.619527478100256</v>
      </c>
      <c r="GY302">
        <v>6.934163174306903</v>
      </c>
      <c r="GZ302">
        <v>7.099364311925783</v>
      </c>
      <c r="HA302">
        <v>7.447960691003753</v>
      </c>
      <c r="HB302">
        <v>7.740888500080043</v>
      </c>
      <c r="HC302">
        <v>7.979931265144796</v>
      </c>
      <c r="HD302">
        <v>8.212119092952179</v>
      </c>
      <c r="HE302">
        <v>8.496177089571841</v>
      </c>
      <c r="HF302">
        <v>8.843879118825313</v>
      </c>
      <c r="HG302">
        <v>9.010686809146526</v>
      </c>
      <c r="HH302">
        <v>9.338343827261534</v>
      </c>
      <c r="HI302">
        <v>9.019846000000001</v>
      </c>
      <c r="HJ302">
        <v>8.241381427928673</v>
      </c>
      <c r="HK302">
        <v>0.5182179213588379</v>
      </c>
      <c r="HL302">
        <v>6.906095166810089</v>
      </c>
      <c r="HM302">
        <v>7.212646852867961</v>
      </c>
      <c r="HN302">
        <v>7.38272828626017</v>
      </c>
      <c r="HO302">
        <v>7.721737272933339</v>
      </c>
      <c r="HP302">
        <v>8.019286193081182</v>
      </c>
      <c r="HQ302">
        <v>8.245326214954114</v>
      </c>
      <c r="HR302">
        <v>8.465651448773249</v>
      </c>
      <c r="HS302">
        <v>8.754792465702035</v>
      </c>
      <c r="HT302">
        <v>9.093271044111557</v>
      </c>
      <c r="HU302">
        <v>9.250895801481768</v>
      </c>
      <c r="HV302">
        <v>9.590721764435854</v>
      </c>
      <c r="HW302">
        <v>8.069312</v>
      </c>
      <c r="HX302">
        <v>7.860523154281559</v>
      </c>
      <c r="HY302">
        <v>0.4890230675927472</v>
      </c>
      <c r="HZ302">
        <v>6.586700321700118</v>
      </c>
      <c r="IA302">
        <v>6.908889979287943</v>
      </c>
      <c r="IB302">
        <v>7.064074131888237</v>
      </c>
      <c r="IC302">
        <v>7.372540660245804</v>
      </c>
      <c r="ID302">
        <v>7.642735921286768</v>
      </c>
      <c r="IE302">
        <v>7.858481106417951</v>
      </c>
      <c r="IF302">
        <v>8.075892772972292</v>
      </c>
      <c r="IG302">
        <v>8.347687136814335</v>
      </c>
      <c r="IH302">
        <v>8.669751862585219</v>
      </c>
      <c r="II302">
        <v>8.819876438666924</v>
      </c>
      <c r="IJ302">
        <v>9.100235323028194</v>
      </c>
      <c r="IK302">
        <v>8.387015</v>
      </c>
      <c r="IL302">
        <v>7.984860319343528</v>
      </c>
      <c r="IM302">
        <v>0.4979403818471894</v>
      </c>
      <c r="IN302">
        <v>6.694551514718754</v>
      </c>
      <c r="IO302">
        <v>7.00914069592705</v>
      </c>
      <c r="IP302">
        <v>7.172077592833742</v>
      </c>
      <c r="IQ302">
        <v>7.487552398601478</v>
      </c>
      <c r="IR302">
        <v>7.769417937340295</v>
      </c>
      <c r="IS302">
        <v>7.983491734694464</v>
      </c>
      <c r="IT302">
        <v>8.202658521566411</v>
      </c>
      <c r="IU302">
        <v>8.476736365110638</v>
      </c>
      <c r="IV302">
        <v>8.812157408054777</v>
      </c>
      <c r="IW302">
        <v>8.962727228672257</v>
      </c>
      <c r="IX302">
        <v>9.247941620058477</v>
      </c>
    </row>
    <row r="303" spans="1:258">
      <c r="A303" s="1" t="s">
        <v>320</v>
      </c>
      <c r="B303">
        <v>17</v>
      </c>
      <c r="C303">
        <v>31</v>
      </c>
      <c r="D303">
        <v>48</v>
      </c>
      <c r="G303">
        <v>1.67</v>
      </c>
      <c r="H303">
        <v>2.10973297666477</v>
      </c>
      <c r="I303">
        <v>0.3462311448766179</v>
      </c>
      <c r="J303">
        <v>1.199471666392346</v>
      </c>
      <c r="K303">
        <v>1.427909035098536</v>
      </c>
      <c r="L303">
        <v>1.542231399426683</v>
      </c>
      <c r="M303">
        <v>1.767891675145846</v>
      </c>
      <c r="N303">
        <v>1.956636812569673</v>
      </c>
      <c r="O303">
        <v>2.108427108853922</v>
      </c>
      <c r="P303">
        <v>2.265862621987833</v>
      </c>
      <c r="Q303">
        <v>2.455800051772528</v>
      </c>
      <c r="R303">
        <v>2.675628982535669</v>
      </c>
      <c r="S303">
        <v>2.784854918538928</v>
      </c>
      <c r="T303">
        <v>2.993996145446626</v>
      </c>
      <c r="U303">
        <v>2.02</v>
      </c>
      <c r="V303">
        <v>2.383608915931894</v>
      </c>
      <c r="W303">
        <v>0.4913583037748814</v>
      </c>
      <c r="X303">
        <v>1.105227239438857</v>
      </c>
      <c r="Y303">
        <v>1.41134025636683</v>
      </c>
      <c r="Z303">
        <v>1.573103775951973</v>
      </c>
      <c r="AA303">
        <v>1.897275800866832</v>
      </c>
      <c r="AB303">
        <v>2.168487073989821</v>
      </c>
      <c r="AC303">
        <v>2.386957885216273</v>
      </c>
      <c r="AD303">
        <v>2.598829249939991</v>
      </c>
      <c r="AE303">
        <v>2.870892432975832</v>
      </c>
      <c r="AF303">
        <v>3.195987931079107</v>
      </c>
      <c r="AG303">
        <v>3.344135841061937</v>
      </c>
      <c r="AH303">
        <v>3.645470705832977</v>
      </c>
      <c r="AI303">
        <v>2.661386</v>
      </c>
      <c r="AJ303">
        <v>3.122282081025958</v>
      </c>
      <c r="AK303">
        <v>0.5561271360548089</v>
      </c>
      <c r="AL303">
        <v>1.652648416041672</v>
      </c>
      <c r="AM303">
        <v>2.03002756770953</v>
      </c>
      <c r="AN303">
        <v>2.20680158464775</v>
      </c>
      <c r="AO303">
        <v>2.568959994557289</v>
      </c>
      <c r="AP303">
        <v>2.879381190666267</v>
      </c>
      <c r="AQ303">
        <v>3.125748292790338</v>
      </c>
      <c r="AR303">
        <v>3.364591303936654</v>
      </c>
      <c r="AS303">
        <v>3.677405791946669</v>
      </c>
      <c r="AT303">
        <v>4.037499541187573</v>
      </c>
      <c r="AU303">
        <v>4.207325804729973</v>
      </c>
      <c r="AV303">
        <v>4.509695270048669</v>
      </c>
      <c r="AW303">
        <v>2.085666</v>
      </c>
      <c r="AX303">
        <v>2.681808011373796</v>
      </c>
      <c r="AY303">
        <v>0.5578997253956587</v>
      </c>
      <c r="AZ303">
        <v>1.249396565502736</v>
      </c>
      <c r="BA303">
        <v>1.594430965435998</v>
      </c>
      <c r="BB303">
        <v>1.762903519070922</v>
      </c>
      <c r="BC303">
        <v>2.128378936717533</v>
      </c>
      <c r="BD303">
        <v>2.440355366763097</v>
      </c>
      <c r="BE303">
        <v>2.681470836279164</v>
      </c>
      <c r="BF303">
        <v>2.927132909137984</v>
      </c>
      <c r="BG303">
        <v>3.233342341202004</v>
      </c>
      <c r="BH303">
        <v>3.595283666051267</v>
      </c>
      <c r="BI303">
        <v>3.769370910909723</v>
      </c>
      <c r="BJ303">
        <v>4.101720565874573</v>
      </c>
      <c r="BK303">
        <v>1.369687</v>
      </c>
      <c r="BL303">
        <v>2.518749905931554</v>
      </c>
      <c r="BM303">
        <v>0.6498176568912778</v>
      </c>
      <c r="BN303">
        <v>0.8235174793898437</v>
      </c>
      <c r="BO303">
        <v>1.209915447056202</v>
      </c>
      <c r="BP303">
        <v>1.440857449920746</v>
      </c>
      <c r="BQ303">
        <v>1.874434714364932</v>
      </c>
      <c r="BR303">
        <v>2.235472193430766</v>
      </c>
      <c r="BS303">
        <v>2.523968742782849</v>
      </c>
      <c r="BT303">
        <v>2.810167678859212</v>
      </c>
      <c r="BU303">
        <v>3.164562931935217</v>
      </c>
      <c r="BV303">
        <v>3.585120397346486</v>
      </c>
      <c r="BW303">
        <v>3.764151747491453</v>
      </c>
      <c r="BX303">
        <v>4.137659517692368</v>
      </c>
      <c r="BY303">
        <v>2.098135</v>
      </c>
      <c r="BZ303">
        <v>2.896545332325292</v>
      </c>
      <c r="CA303">
        <v>0.540207774176926</v>
      </c>
      <c r="CB303">
        <v>1.485247182785047</v>
      </c>
      <c r="CC303">
        <v>1.824966704370192</v>
      </c>
      <c r="CD303">
        <v>2.009119595900474</v>
      </c>
      <c r="CE303">
        <v>2.366234777097258</v>
      </c>
      <c r="CF303">
        <v>2.65611482193421</v>
      </c>
      <c r="CG303">
        <v>2.897685013205235</v>
      </c>
      <c r="CH303">
        <v>3.132753049191624</v>
      </c>
      <c r="CI303">
        <v>3.432182786957245</v>
      </c>
      <c r="CJ303">
        <v>3.787830654886424</v>
      </c>
      <c r="CK303">
        <v>3.949817639415287</v>
      </c>
      <c r="CL303">
        <v>4.287175497659336</v>
      </c>
      <c r="CM303">
        <v>2.556783</v>
      </c>
      <c r="CN303">
        <v>2.895214515724838</v>
      </c>
      <c r="CO303">
        <v>0.4523516879863314</v>
      </c>
      <c r="CP303">
        <v>1.707520809433876</v>
      </c>
      <c r="CQ303">
        <v>2.004099235960605</v>
      </c>
      <c r="CR303">
        <v>2.150007997239324</v>
      </c>
      <c r="CS303">
        <v>2.44559555147994</v>
      </c>
      <c r="CT303">
        <v>2.696617465330094</v>
      </c>
      <c r="CU303">
        <v>2.897196053575131</v>
      </c>
      <c r="CV303">
        <v>3.095111640089939</v>
      </c>
      <c r="CW303">
        <v>3.345430506479053</v>
      </c>
      <c r="CX303">
        <v>3.638967066174838</v>
      </c>
      <c r="CY303">
        <v>3.776602903407127</v>
      </c>
      <c r="CZ303">
        <v>4.040134786418408</v>
      </c>
      <c r="DA303">
        <v>2.229852</v>
      </c>
      <c r="DB303">
        <v>2.815551954677975</v>
      </c>
      <c r="DC303">
        <v>0.4661890459404645</v>
      </c>
      <c r="DD303">
        <v>1.603643259249452</v>
      </c>
      <c r="DE303">
        <v>1.89988301725218</v>
      </c>
      <c r="DF303">
        <v>2.049226593807602</v>
      </c>
      <c r="DG303">
        <v>2.351705712516909</v>
      </c>
      <c r="DH303">
        <v>2.610922352515941</v>
      </c>
      <c r="DI303">
        <v>2.821288655469872</v>
      </c>
      <c r="DJ303">
        <v>3.020116564052963</v>
      </c>
      <c r="DK303">
        <v>3.279159010777372</v>
      </c>
      <c r="DL303">
        <v>3.57536135022651</v>
      </c>
      <c r="DM303">
        <v>3.725254262296068</v>
      </c>
      <c r="DN303">
        <v>4.0273810154173</v>
      </c>
      <c r="DO303">
        <v>2.030446</v>
      </c>
      <c r="DP303">
        <v>2.733715724661078</v>
      </c>
      <c r="DQ303">
        <v>0.5480260752534928</v>
      </c>
      <c r="DR303">
        <v>1.32507305322679</v>
      </c>
      <c r="DS303">
        <v>1.642428748714733</v>
      </c>
      <c r="DT303">
        <v>1.824105474983132</v>
      </c>
      <c r="DU303">
        <v>2.186836094678633</v>
      </c>
      <c r="DV303">
        <v>2.497935163489843</v>
      </c>
      <c r="DW303">
        <v>2.736674920891156</v>
      </c>
      <c r="DX303">
        <v>2.973153014724383</v>
      </c>
      <c r="DY303">
        <v>3.283876676720226</v>
      </c>
      <c r="DZ303">
        <v>3.627559799566003</v>
      </c>
      <c r="EA303">
        <v>3.795092791974127</v>
      </c>
      <c r="EB303">
        <v>4.121648646259253</v>
      </c>
    </row>
    <row r="304" spans="1:258">
      <c r="A304" s="1" t="s">
        <v>321</v>
      </c>
      <c r="B304">
        <v>17</v>
      </c>
      <c r="C304">
        <v>32</v>
      </c>
      <c r="D304">
        <v>49</v>
      </c>
      <c r="EC304">
        <v>5.02</v>
      </c>
      <c r="ED304">
        <v>5.080924448292672</v>
      </c>
      <c r="EE304">
        <v>0.4296086376344648</v>
      </c>
      <c r="EF304">
        <v>3.985911519510531</v>
      </c>
      <c r="EG304">
        <v>4.237791151953084</v>
      </c>
      <c r="EH304">
        <v>4.382973349380906</v>
      </c>
      <c r="EI304">
        <v>4.652840072061252</v>
      </c>
      <c r="EJ304">
        <v>4.890141492395403</v>
      </c>
      <c r="EK304">
        <v>5.077515530188191</v>
      </c>
      <c r="EL304">
        <v>5.269902994708056</v>
      </c>
      <c r="EM304">
        <v>5.516986032669859</v>
      </c>
      <c r="EN304">
        <v>5.788853787441238</v>
      </c>
      <c r="EO304">
        <v>5.909666007925968</v>
      </c>
      <c r="EP304">
        <v>6.171195634053878</v>
      </c>
      <c r="EQ304">
        <v>5.31</v>
      </c>
      <c r="ER304">
        <v>5.315176028446421</v>
      </c>
      <c r="ES304">
        <v>0.4576590710001204</v>
      </c>
      <c r="ET304">
        <v>4.14823511421126</v>
      </c>
      <c r="EU304">
        <v>4.421604563872055</v>
      </c>
      <c r="EV304">
        <v>4.56772882535301</v>
      </c>
      <c r="EW304">
        <v>4.860566473052745</v>
      </c>
      <c r="EX304">
        <v>5.115803999334561</v>
      </c>
      <c r="EY304">
        <v>5.315882170766617</v>
      </c>
      <c r="EZ304">
        <v>5.512984840215061</v>
      </c>
      <c r="FA304">
        <v>5.771945399358798</v>
      </c>
      <c r="FB304">
        <v>6.066575987981856</v>
      </c>
      <c r="FC304">
        <v>6.215853239573453</v>
      </c>
      <c r="FD304">
        <v>6.506771984800721</v>
      </c>
      <c r="FE304">
        <v>7.864977000000001</v>
      </c>
      <c r="FF304">
        <v>7.386512139160074</v>
      </c>
      <c r="FG304">
        <v>1.065591652229031</v>
      </c>
      <c r="FH304">
        <v>4.649099947510372</v>
      </c>
      <c r="FI304">
        <v>5.296027267182222</v>
      </c>
      <c r="FJ304">
        <v>5.629960299864132</v>
      </c>
      <c r="FK304">
        <v>6.336845960965282</v>
      </c>
      <c r="FL304">
        <v>6.911925737106531</v>
      </c>
      <c r="FM304">
        <v>7.381388379170217</v>
      </c>
      <c r="FN304">
        <v>7.852450218475195</v>
      </c>
      <c r="FO304">
        <v>8.443740188567771</v>
      </c>
      <c r="FP304">
        <v>9.140465754680157</v>
      </c>
      <c r="FQ304">
        <v>9.46852183062485</v>
      </c>
      <c r="FR304">
        <v>10.12148971230472</v>
      </c>
      <c r="FS304">
        <v>7.169664</v>
      </c>
      <c r="FT304">
        <v>6.954830873673309</v>
      </c>
      <c r="FU304">
        <v>0.8397630636855369</v>
      </c>
      <c r="FV304">
        <v>4.800565589320803</v>
      </c>
      <c r="FW304">
        <v>5.311716656831153</v>
      </c>
      <c r="FX304">
        <v>5.579290357686761</v>
      </c>
      <c r="FY304">
        <v>6.124801313685207</v>
      </c>
      <c r="FZ304">
        <v>6.583005485017651</v>
      </c>
      <c r="GA304">
        <v>6.95564979164278</v>
      </c>
      <c r="GB304">
        <v>7.313916764083959</v>
      </c>
      <c r="GC304">
        <v>7.786016336356613</v>
      </c>
      <c r="GD304">
        <v>8.346086545015375</v>
      </c>
      <c r="GE304">
        <v>8.615949635591463</v>
      </c>
      <c r="GF304">
        <v>9.147801812292967</v>
      </c>
      <c r="GG304">
        <v>5.617619</v>
      </c>
      <c r="GH304">
        <v>5.703283318617616</v>
      </c>
      <c r="GI304">
        <v>0.976204179955469</v>
      </c>
      <c r="GJ304">
        <v>3.198718648011642</v>
      </c>
      <c r="GK304">
        <v>3.812694158166921</v>
      </c>
      <c r="GL304">
        <v>4.118349635897538</v>
      </c>
      <c r="GM304">
        <v>4.735528970755388</v>
      </c>
      <c r="GN304">
        <v>5.269213085110368</v>
      </c>
      <c r="GO304">
        <v>5.69344374814679</v>
      </c>
      <c r="GP304">
        <v>6.119724941760657</v>
      </c>
      <c r="GQ304">
        <v>6.673328577762642</v>
      </c>
      <c r="GR304">
        <v>7.323611387243392</v>
      </c>
      <c r="GS304">
        <v>7.672193488577559</v>
      </c>
      <c r="GT304">
        <v>8.263619168686999</v>
      </c>
      <c r="GU304">
        <v>6.886532000000001</v>
      </c>
      <c r="GV304">
        <v>6.766059760359401</v>
      </c>
      <c r="GW304">
        <v>0.8229567055774286</v>
      </c>
      <c r="GX304">
        <v>4.637044200962431</v>
      </c>
      <c r="GY304">
        <v>5.153968843274443</v>
      </c>
      <c r="GZ304">
        <v>5.423014495357821</v>
      </c>
      <c r="HA304">
        <v>5.945654740953418</v>
      </c>
      <c r="HB304">
        <v>6.399086479417725</v>
      </c>
      <c r="HC304">
        <v>6.767383133274891</v>
      </c>
      <c r="HD304">
        <v>7.127169145486544</v>
      </c>
      <c r="HE304">
        <v>7.584835945920264</v>
      </c>
      <c r="HF304">
        <v>8.121690176781918</v>
      </c>
      <c r="HG304">
        <v>8.389116013391064</v>
      </c>
      <c r="HH304">
        <v>8.902070236795025</v>
      </c>
      <c r="HI304">
        <v>7.171517</v>
      </c>
      <c r="HJ304">
        <v>6.997966283647098</v>
      </c>
      <c r="HK304">
        <v>0.7640096114936096</v>
      </c>
      <c r="HL304">
        <v>5.076624268043922</v>
      </c>
      <c r="HM304">
        <v>5.497479429938023</v>
      </c>
      <c r="HN304">
        <v>5.729997370421373</v>
      </c>
      <c r="HO304">
        <v>6.248923688280804</v>
      </c>
      <c r="HP304">
        <v>6.66043606275709</v>
      </c>
      <c r="HQ304">
        <v>6.994980722145473</v>
      </c>
      <c r="HR304">
        <v>7.329943527275875</v>
      </c>
      <c r="HS304">
        <v>7.758779406533166</v>
      </c>
      <c r="HT304">
        <v>8.266916056339429</v>
      </c>
      <c r="HU304">
        <v>8.506683871157634</v>
      </c>
      <c r="HV304">
        <v>8.975721433100418</v>
      </c>
      <c r="HW304">
        <v>6.494973</v>
      </c>
      <c r="HX304">
        <v>6.473028934061812</v>
      </c>
      <c r="HY304">
        <v>0.76027001914323</v>
      </c>
      <c r="HZ304">
        <v>4.515759259251116</v>
      </c>
      <c r="IA304">
        <v>4.985782079480328</v>
      </c>
      <c r="IB304">
        <v>5.225846301042086</v>
      </c>
      <c r="IC304">
        <v>5.723659781707737</v>
      </c>
      <c r="ID304">
        <v>6.140704256321607</v>
      </c>
      <c r="IE304">
        <v>6.471450742630327</v>
      </c>
      <c r="IF304">
        <v>6.804188428568589</v>
      </c>
      <c r="IG304">
        <v>7.215214815364656</v>
      </c>
      <c r="IH304">
        <v>7.720274322100183</v>
      </c>
      <c r="II304">
        <v>7.96793693814603</v>
      </c>
      <c r="IJ304">
        <v>8.458397918770796</v>
      </c>
      <c r="IK304">
        <v>6.566572</v>
      </c>
      <c r="IL304">
        <v>6.556909233535043</v>
      </c>
      <c r="IM304">
        <v>0.8463581002499622</v>
      </c>
      <c r="IN304">
        <v>4.385789319426257</v>
      </c>
      <c r="IO304">
        <v>4.901927735039989</v>
      </c>
      <c r="IP304">
        <v>5.161288425188004</v>
      </c>
      <c r="IQ304">
        <v>5.721316421617727</v>
      </c>
      <c r="IR304">
        <v>6.185594629955241</v>
      </c>
      <c r="IS304">
        <v>6.554008038989299</v>
      </c>
      <c r="IT304">
        <v>6.935082318128222</v>
      </c>
      <c r="IU304">
        <v>7.395217285515193</v>
      </c>
      <c r="IV304">
        <v>7.938997170050516</v>
      </c>
      <c r="IW304">
        <v>8.208863522968965</v>
      </c>
      <c r="IX304">
        <v>8.756661334468209</v>
      </c>
    </row>
    <row r="305" spans="1:258">
      <c r="A305" s="1" t="s">
        <v>322</v>
      </c>
      <c r="B305">
        <v>17</v>
      </c>
      <c r="C305">
        <v>33</v>
      </c>
      <c r="D305">
        <v>50</v>
      </c>
      <c r="G305">
        <v>1.07</v>
      </c>
      <c r="H305">
        <v>1.084953496517412</v>
      </c>
      <c r="I305">
        <v>0.3440940093515137</v>
      </c>
      <c r="J305">
        <v>0.1909604997902644</v>
      </c>
      <c r="K305">
        <v>0.4144631033667782</v>
      </c>
      <c r="L305">
        <v>0.5183407467538838</v>
      </c>
      <c r="M305">
        <v>0.7431832111517385</v>
      </c>
      <c r="N305">
        <v>0.9331028250715212</v>
      </c>
      <c r="O305">
        <v>1.087323410101935</v>
      </c>
      <c r="P305">
        <v>1.237111347258705</v>
      </c>
      <c r="Q305">
        <v>1.427254785514564</v>
      </c>
      <c r="R305">
        <v>1.649209575878375</v>
      </c>
      <c r="S305">
        <v>1.757433786243319</v>
      </c>
      <c r="T305">
        <v>1.970744538849461</v>
      </c>
      <c r="U305">
        <v>0.78</v>
      </c>
      <c r="V305">
        <v>0.7997780211760078</v>
      </c>
      <c r="W305">
        <v>0.5016832560326359</v>
      </c>
      <c r="X305">
        <v>-0.5058831507260229</v>
      </c>
      <c r="Y305">
        <v>-0.1883457471474999</v>
      </c>
      <c r="Z305">
        <v>-0.02501240279423111</v>
      </c>
      <c r="AA305">
        <v>0.298844064362914</v>
      </c>
      <c r="AB305">
        <v>0.5796185058839076</v>
      </c>
      <c r="AC305">
        <v>0.80325586970038</v>
      </c>
      <c r="AD305">
        <v>1.028739457293459</v>
      </c>
      <c r="AE305">
        <v>1.303094265216783</v>
      </c>
      <c r="AF305">
        <v>1.611769769313972</v>
      </c>
      <c r="AG305">
        <v>1.765967242351514</v>
      </c>
      <c r="AH305">
        <v>2.059680486531014</v>
      </c>
      <c r="AI305">
        <v>0.9111870000000001</v>
      </c>
      <c r="AJ305">
        <v>0.9483633818331421</v>
      </c>
      <c r="AK305">
        <v>0.610024768554421</v>
      </c>
      <c r="AL305">
        <v>-0.6646845257214506</v>
      </c>
      <c r="AM305">
        <v>-0.2461283728285337</v>
      </c>
      <c r="AN305">
        <v>-0.05301637953758287</v>
      </c>
      <c r="AO305">
        <v>0.3471872636038452</v>
      </c>
      <c r="AP305">
        <v>0.6773486000597725</v>
      </c>
      <c r="AQ305">
        <v>0.9438554853032116</v>
      </c>
      <c r="AR305">
        <v>1.218088738025192</v>
      </c>
      <c r="AS305">
        <v>1.550583309192093</v>
      </c>
      <c r="AT305">
        <v>1.946453034782211</v>
      </c>
      <c r="AU305">
        <v>2.152365356616144</v>
      </c>
      <c r="AV305">
        <v>2.54252900481957</v>
      </c>
      <c r="AW305">
        <v>0.642166</v>
      </c>
      <c r="AX305">
        <v>0.6840071735585143</v>
      </c>
      <c r="AY305">
        <v>0.5917726276309151</v>
      </c>
      <c r="AZ305">
        <v>-0.8521895867671859</v>
      </c>
      <c r="BA305">
        <v>-0.4629624128969796</v>
      </c>
      <c r="BB305">
        <v>-0.2855918267320785</v>
      </c>
      <c r="BC305">
        <v>0.09356586756798356</v>
      </c>
      <c r="BD305">
        <v>0.424109386302752</v>
      </c>
      <c r="BE305">
        <v>0.6869313488388695</v>
      </c>
      <c r="BF305">
        <v>0.942928543528755</v>
      </c>
      <c r="BG305">
        <v>1.277242727508947</v>
      </c>
      <c r="BH305">
        <v>1.652138180682902</v>
      </c>
      <c r="BI305">
        <v>1.833161978651645</v>
      </c>
      <c r="BJ305">
        <v>2.197910283571799</v>
      </c>
      <c r="BK305">
        <v>0.283115</v>
      </c>
      <c r="BL305">
        <v>0.4206624365967916</v>
      </c>
      <c r="BM305">
        <v>0.7354245942242355</v>
      </c>
      <c r="BN305">
        <v>-1.501224335808474</v>
      </c>
      <c r="BO305">
        <v>-1.025875753274553</v>
      </c>
      <c r="BP305">
        <v>-0.7844465548613264</v>
      </c>
      <c r="BQ305">
        <v>-0.3075640231411333</v>
      </c>
      <c r="BR305">
        <v>0.09653033017068137</v>
      </c>
      <c r="BS305">
        <v>0.4199709887992168</v>
      </c>
      <c r="BT305">
        <v>0.7504119704830872</v>
      </c>
      <c r="BU305">
        <v>1.157818488794774</v>
      </c>
      <c r="BV305">
        <v>1.628944725457766</v>
      </c>
      <c r="BW305">
        <v>1.832257425546137</v>
      </c>
      <c r="BX305">
        <v>2.247379928020782</v>
      </c>
      <c r="BY305">
        <v>0.7734800000000001</v>
      </c>
      <c r="BZ305">
        <v>0.8563064335244108</v>
      </c>
      <c r="CA305">
        <v>0.5985664502597238</v>
      </c>
      <c r="CB305">
        <v>-0.6664586943262221</v>
      </c>
      <c r="CC305">
        <v>-0.3172881404335949</v>
      </c>
      <c r="CD305">
        <v>-0.1275365247111827</v>
      </c>
      <c r="CE305">
        <v>0.2634200206870729</v>
      </c>
      <c r="CF305">
        <v>0.5886901080198232</v>
      </c>
      <c r="CG305">
        <v>0.8563709461235257</v>
      </c>
      <c r="CH305">
        <v>1.119963729423043</v>
      </c>
      <c r="CI305">
        <v>1.455232790100596</v>
      </c>
      <c r="CJ305">
        <v>1.835157260511756</v>
      </c>
      <c r="CK305">
        <v>2.03582393904046</v>
      </c>
      <c r="CL305">
        <v>2.3971021247617</v>
      </c>
      <c r="CM305">
        <v>1.170095</v>
      </c>
      <c r="CN305">
        <v>1.182988537817972</v>
      </c>
      <c r="CO305">
        <v>0.4652116540151322</v>
      </c>
      <c r="CP305">
        <v>-0.03260457503530967</v>
      </c>
      <c r="CQ305">
        <v>0.268518787947336</v>
      </c>
      <c r="CR305">
        <v>0.412504737904799</v>
      </c>
      <c r="CS305">
        <v>0.7178627562729223</v>
      </c>
      <c r="CT305">
        <v>0.9786541252497301</v>
      </c>
      <c r="CU305">
        <v>1.183413403421379</v>
      </c>
      <c r="CV305">
        <v>1.38861917848747</v>
      </c>
      <c r="CW305">
        <v>1.64481650510516</v>
      </c>
      <c r="CX305">
        <v>1.950106197567212</v>
      </c>
      <c r="CY305">
        <v>2.095086224292596</v>
      </c>
      <c r="CZ305">
        <v>2.387012018315569</v>
      </c>
      <c r="DA305">
        <v>0.968612</v>
      </c>
      <c r="DB305">
        <v>1.005274067589048</v>
      </c>
      <c r="DC305">
        <v>0.4836204828451908</v>
      </c>
      <c r="DD305">
        <v>-0.2350964532544038</v>
      </c>
      <c r="DE305">
        <v>0.06915871296690801</v>
      </c>
      <c r="DF305">
        <v>0.2149121810437556</v>
      </c>
      <c r="DG305">
        <v>0.5267056881594685</v>
      </c>
      <c r="DH305">
        <v>0.7888166215891653</v>
      </c>
      <c r="DI305">
        <v>1.005166040413899</v>
      </c>
      <c r="DJ305">
        <v>1.213313033184673</v>
      </c>
      <c r="DK305">
        <v>1.485079283932977</v>
      </c>
      <c r="DL305">
        <v>1.808243250260458</v>
      </c>
      <c r="DM305">
        <v>1.961882062984381</v>
      </c>
      <c r="DN305">
        <v>2.260651220260423</v>
      </c>
      <c r="DO305">
        <v>0.125619</v>
      </c>
      <c r="DP305">
        <v>0.1889004660376983</v>
      </c>
      <c r="DQ305">
        <v>0.5944979084019627</v>
      </c>
      <c r="DR305">
        <v>-1.342230206304772</v>
      </c>
      <c r="DS305">
        <v>-0.977704672364174</v>
      </c>
      <c r="DT305">
        <v>-0.7857515779507225</v>
      </c>
      <c r="DU305">
        <v>-0.4091320718897449</v>
      </c>
      <c r="DV305">
        <v>-0.06468316234750257</v>
      </c>
      <c r="DW305">
        <v>0.1887817802781053</v>
      </c>
      <c r="DX305">
        <v>0.4511648042036685</v>
      </c>
      <c r="DY305">
        <v>0.7825348199831115</v>
      </c>
      <c r="DZ305">
        <v>1.158876791463121</v>
      </c>
      <c r="EA305">
        <v>1.342887316157124</v>
      </c>
      <c r="EB305">
        <v>1.707832956149195</v>
      </c>
    </row>
    <row r="306" spans="1:258">
      <c r="A306" s="1" t="s">
        <v>323</v>
      </c>
      <c r="B306">
        <v>17</v>
      </c>
      <c r="C306">
        <v>34</v>
      </c>
      <c r="D306">
        <v>51</v>
      </c>
      <c r="EC306">
        <v>3.68</v>
      </c>
      <c r="ED306">
        <v>3.680078112144017</v>
      </c>
      <c r="EE306">
        <v>0.4307339101842391</v>
      </c>
      <c r="EF306">
        <v>2.57345716844787</v>
      </c>
      <c r="EG306">
        <v>2.832317496140147</v>
      </c>
      <c r="EH306">
        <v>2.968350164946189</v>
      </c>
      <c r="EI306">
        <v>3.250095106585132</v>
      </c>
      <c r="EJ306">
        <v>3.492203550265635</v>
      </c>
      <c r="EK306">
        <v>3.680366032385667</v>
      </c>
      <c r="EL306">
        <v>3.871508831544967</v>
      </c>
      <c r="EM306">
        <v>4.106798748096169</v>
      </c>
      <c r="EN306">
        <v>4.390345129500146</v>
      </c>
      <c r="EO306">
        <v>4.521004944910884</v>
      </c>
      <c r="EP306">
        <v>4.787832444452485</v>
      </c>
      <c r="EQ306">
        <v>3.64</v>
      </c>
      <c r="ER306">
        <v>3.640522739683637</v>
      </c>
      <c r="ES306">
        <v>0.4527884586271365</v>
      </c>
      <c r="ET306">
        <v>2.461652725557518</v>
      </c>
      <c r="EU306">
        <v>2.753451131645168</v>
      </c>
      <c r="EV306">
        <v>2.900029320042963</v>
      </c>
      <c r="EW306">
        <v>3.19283387598245</v>
      </c>
      <c r="EX306">
        <v>3.440526277682069</v>
      </c>
      <c r="EY306">
        <v>3.637752900272969</v>
      </c>
      <c r="EZ306">
        <v>3.837778394679797</v>
      </c>
      <c r="FA306">
        <v>4.092077053147984</v>
      </c>
      <c r="FB306">
        <v>4.387853659461448</v>
      </c>
      <c r="FC306">
        <v>4.527479004832546</v>
      </c>
      <c r="FD306">
        <v>4.812008409286923</v>
      </c>
      <c r="FE306">
        <v>4.4787</v>
      </c>
      <c r="FF306">
        <v>4.40325494613375</v>
      </c>
      <c r="FG306">
        <v>1.128899795053192</v>
      </c>
      <c r="FH306">
        <v>1.446165247196691</v>
      </c>
      <c r="FI306">
        <v>2.163691506090889</v>
      </c>
      <c r="FJ306">
        <v>2.545260582309444</v>
      </c>
      <c r="FK306">
        <v>3.284656917566453</v>
      </c>
      <c r="FL306">
        <v>3.923188892030987</v>
      </c>
      <c r="FM306">
        <v>4.411357177077021</v>
      </c>
      <c r="FN306">
        <v>4.904140400245195</v>
      </c>
      <c r="FO306">
        <v>5.517469401172733</v>
      </c>
      <c r="FP306">
        <v>6.246127955837731</v>
      </c>
      <c r="FQ306">
        <v>6.60453808932961</v>
      </c>
      <c r="FR306">
        <v>7.284908012397528</v>
      </c>
      <c r="FS306">
        <v>4.230677</v>
      </c>
      <c r="FT306">
        <v>4.202107407487941</v>
      </c>
      <c r="FU306">
        <v>0.8651890692500577</v>
      </c>
      <c r="FV306">
        <v>1.95624055180104</v>
      </c>
      <c r="FW306">
        <v>2.496654741514915</v>
      </c>
      <c r="FX306">
        <v>2.771931033226052</v>
      </c>
      <c r="FY306">
        <v>3.34620105256524</v>
      </c>
      <c r="FZ306">
        <v>3.825787221516971</v>
      </c>
      <c r="GA306">
        <v>4.200906460546398</v>
      </c>
      <c r="GB306">
        <v>4.583085578503728</v>
      </c>
      <c r="GC306">
        <v>5.057550194929618</v>
      </c>
      <c r="GD306">
        <v>5.634110582919892</v>
      </c>
      <c r="GE306">
        <v>5.889770839670812</v>
      </c>
      <c r="GF306">
        <v>6.366629283229835</v>
      </c>
      <c r="GG306">
        <v>3.435059</v>
      </c>
      <c r="GH306">
        <v>3.393184985070186</v>
      </c>
      <c r="GI306">
        <v>0.9882217890850432</v>
      </c>
      <c r="GJ306">
        <v>0.8033556784071929</v>
      </c>
      <c r="GK306">
        <v>1.465568844794508</v>
      </c>
      <c r="GL306">
        <v>1.780360038741438</v>
      </c>
      <c r="GM306">
        <v>2.414667786967774</v>
      </c>
      <c r="GN306">
        <v>2.955024172342422</v>
      </c>
      <c r="GO306">
        <v>3.39577719579608</v>
      </c>
      <c r="GP306">
        <v>3.829630413264044</v>
      </c>
      <c r="GQ306">
        <v>4.382427802799113</v>
      </c>
      <c r="GR306">
        <v>5.019726160819639</v>
      </c>
      <c r="GS306">
        <v>5.317331860938375</v>
      </c>
      <c r="GT306">
        <v>5.958363276413275</v>
      </c>
      <c r="GU306">
        <v>4.212694</v>
      </c>
      <c r="GV306">
        <v>4.190730256890276</v>
      </c>
      <c r="GW306">
        <v>0.8398115149924513</v>
      </c>
      <c r="GX306">
        <v>2.028957709913133</v>
      </c>
      <c r="GY306">
        <v>2.541147447631505</v>
      </c>
      <c r="GZ306">
        <v>2.812036199268457</v>
      </c>
      <c r="HA306">
        <v>3.351612258005684</v>
      </c>
      <c r="HB306">
        <v>3.820194459227077</v>
      </c>
      <c r="HC306">
        <v>4.196256109078183</v>
      </c>
      <c r="HD306">
        <v>4.557831291563487</v>
      </c>
      <c r="HE306">
        <v>5.025445522610761</v>
      </c>
      <c r="HF306">
        <v>5.572596593995534</v>
      </c>
      <c r="HG306">
        <v>5.839031117649117</v>
      </c>
      <c r="HH306">
        <v>6.349351387299873</v>
      </c>
      <c r="HI306">
        <v>4.377504</v>
      </c>
      <c r="HJ306">
        <v>4.364018347819968</v>
      </c>
      <c r="HK306">
        <v>0.7717087625240712</v>
      </c>
      <c r="HL306">
        <v>2.356359660210103</v>
      </c>
      <c r="HM306">
        <v>2.831502628370804</v>
      </c>
      <c r="HN306">
        <v>3.081787565076714</v>
      </c>
      <c r="HO306">
        <v>3.603236687474799</v>
      </c>
      <c r="HP306">
        <v>4.025736506039703</v>
      </c>
      <c r="HQ306">
        <v>4.369467541593472</v>
      </c>
      <c r="HR306">
        <v>4.706105126081543</v>
      </c>
      <c r="HS306">
        <v>5.119813420097404</v>
      </c>
      <c r="HT306">
        <v>5.622463850760356</v>
      </c>
      <c r="HU306">
        <v>5.876596549920424</v>
      </c>
      <c r="HV306">
        <v>6.36096209471936</v>
      </c>
      <c r="HW306">
        <v>4.025798</v>
      </c>
      <c r="HX306">
        <v>4.028502529401838</v>
      </c>
      <c r="HY306">
        <v>0.7642086936863969</v>
      </c>
      <c r="HZ306">
        <v>2.037135346992783</v>
      </c>
      <c r="IA306">
        <v>2.54136491270413</v>
      </c>
      <c r="IB306">
        <v>2.773107662933237</v>
      </c>
      <c r="IC306">
        <v>3.265453007649615</v>
      </c>
      <c r="ID306">
        <v>3.693187319509057</v>
      </c>
      <c r="IE306">
        <v>4.033506491542837</v>
      </c>
      <c r="IF306">
        <v>4.362309423014836</v>
      </c>
      <c r="IG306">
        <v>4.798626815874021</v>
      </c>
      <c r="IH306">
        <v>5.264747672105432</v>
      </c>
      <c r="II306">
        <v>5.513347593854169</v>
      </c>
      <c r="IJ306">
        <v>5.983371764977994</v>
      </c>
      <c r="IK306">
        <v>2.821819</v>
      </c>
      <c r="IL306">
        <v>2.85634076899684</v>
      </c>
      <c r="IM306">
        <v>0.8487712916794102</v>
      </c>
      <c r="IN306">
        <v>0.6410026506792188</v>
      </c>
      <c r="IO306">
        <v>1.184086200179909</v>
      </c>
      <c r="IP306">
        <v>1.466694410535501</v>
      </c>
      <c r="IQ306">
        <v>2.015177795974203</v>
      </c>
      <c r="IR306">
        <v>2.486695550058962</v>
      </c>
      <c r="IS306">
        <v>2.856789904277696</v>
      </c>
      <c r="IT306">
        <v>3.225319918171732</v>
      </c>
      <c r="IU306">
        <v>3.692670222344085</v>
      </c>
      <c r="IV306">
        <v>4.258690960833623</v>
      </c>
      <c r="IW306">
        <v>4.518521446620552</v>
      </c>
      <c r="IX306">
        <v>5.047024105395716</v>
      </c>
    </row>
    <row r="307" spans="1:258">
      <c r="A307" s="1" t="s">
        <v>324</v>
      </c>
      <c r="B307">
        <v>17</v>
      </c>
      <c r="C307">
        <v>35</v>
      </c>
      <c r="D307">
        <v>52</v>
      </c>
      <c r="G307">
        <v>0.2</v>
      </c>
      <c r="H307">
        <v>0.1987684715533507</v>
      </c>
      <c r="I307">
        <v>0.3424907864519411</v>
      </c>
      <c r="J307">
        <v>-0.6962354911429749</v>
      </c>
      <c r="K307">
        <v>-0.4774717304085127</v>
      </c>
      <c r="L307">
        <v>-0.3624955689051078</v>
      </c>
      <c r="M307">
        <v>-0.1425900562571289</v>
      </c>
      <c r="N307">
        <v>0.04939465356987102</v>
      </c>
      <c r="O307">
        <v>0.2005601786230345</v>
      </c>
      <c r="P307">
        <v>0.3522912452177734</v>
      </c>
      <c r="Q307">
        <v>0.5360549958754106</v>
      </c>
      <c r="R307">
        <v>0.761497456114079</v>
      </c>
      <c r="S307">
        <v>0.8649343417767708</v>
      </c>
      <c r="T307">
        <v>1.078676320952002</v>
      </c>
      <c r="U307">
        <v>-0.18</v>
      </c>
      <c r="V307">
        <v>-0.174265668656379</v>
      </c>
      <c r="W307">
        <v>0.5032126386156739</v>
      </c>
      <c r="X307">
        <v>-1.439548010975784</v>
      </c>
      <c r="Y307">
        <v>-1.15297522753952</v>
      </c>
      <c r="Z307">
        <v>-0.9993845845389752</v>
      </c>
      <c r="AA307">
        <v>-0.6810110413392407</v>
      </c>
      <c r="AB307">
        <v>-0.3981199874562505</v>
      </c>
      <c r="AC307">
        <v>-0.1733251509171656</v>
      </c>
      <c r="AD307">
        <v>0.04769588533464159</v>
      </c>
      <c r="AE307">
        <v>0.3270608888181445</v>
      </c>
      <c r="AF307">
        <v>0.6544682466875382</v>
      </c>
      <c r="AG307">
        <v>0.8145494782739351</v>
      </c>
      <c r="AH307">
        <v>1.126984005464751</v>
      </c>
      <c r="AI307">
        <v>-0.443318</v>
      </c>
      <c r="AJ307">
        <v>-0.4399440838208999</v>
      </c>
      <c r="AK307">
        <v>0.6086294351790611</v>
      </c>
      <c r="AL307">
        <v>-1.997774149228156</v>
      </c>
      <c r="AM307">
        <v>-1.649371071409409</v>
      </c>
      <c r="AN307">
        <v>-1.444537268560767</v>
      </c>
      <c r="AO307">
        <v>-1.040955514433214</v>
      </c>
      <c r="AP307">
        <v>-0.7038243317919576</v>
      </c>
      <c r="AQ307">
        <v>-0.4403738841691303</v>
      </c>
      <c r="AR307">
        <v>-0.1735007781559647</v>
      </c>
      <c r="AS307">
        <v>0.1603301537240733</v>
      </c>
      <c r="AT307">
        <v>0.5559970429691313</v>
      </c>
      <c r="AU307">
        <v>0.7532543045336567</v>
      </c>
      <c r="AV307">
        <v>1.149699961726837</v>
      </c>
      <c r="AW307">
        <v>-0.5524899999999999</v>
      </c>
      <c r="AX307">
        <v>-0.5459771831125653</v>
      </c>
      <c r="AY307">
        <v>0.5919325570823011</v>
      </c>
      <c r="AZ307">
        <v>-2.056218118449351</v>
      </c>
      <c r="BA307">
        <v>-1.720133143390722</v>
      </c>
      <c r="BB307">
        <v>-1.534843506295868</v>
      </c>
      <c r="BC307">
        <v>-1.131968939076797</v>
      </c>
      <c r="BD307">
        <v>-0.8063339077966323</v>
      </c>
      <c r="BE307">
        <v>-0.5449310822091926</v>
      </c>
      <c r="BF307">
        <v>-0.2814100371517375</v>
      </c>
      <c r="BG307">
        <v>0.04468435971775697</v>
      </c>
      <c r="BH307">
        <v>0.419102615879518</v>
      </c>
      <c r="BI307">
        <v>0.6013751234826102</v>
      </c>
      <c r="BJ307">
        <v>0.9567538908027968</v>
      </c>
      <c r="BK307">
        <v>-0.751532</v>
      </c>
      <c r="BL307">
        <v>-0.7479058638709071</v>
      </c>
      <c r="BM307">
        <v>0.7371957750638851</v>
      </c>
      <c r="BN307">
        <v>-2.62294003162218</v>
      </c>
      <c r="BO307">
        <v>-2.190551627262101</v>
      </c>
      <c r="BP307">
        <v>-1.957936507563162</v>
      </c>
      <c r="BQ307">
        <v>-1.476789342742033</v>
      </c>
      <c r="BR307">
        <v>-1.074043356621439</v>
      </c>
      <c r="BS307">
        <v>-0.7538432544626873</v>
      </c>
      <c r="BT307">
        <v>-0.4277875460442445</v>
      </c>
      <c r="BU307">
        <v>-0.009774002422915262</v>
      </c>
      <c r="BV307">
        <v>0.4664391469883104</v>
      </c>
      <c r="BW307">
        <v>0.6920535428078008</v>
      </c>
      <c r="BX307">
        <v>1.123800992058335</v>
      </c>
      <c r="BY307">
        <v>-0.270718</v>
      </c>
      <c r="BZ307">
        <v>-0.2641021281626255</v>
      </c>
      <c r="CA307">
        <v>0.5906568569030766</v>
      </c>
      <c r="CB307">
        <v>-1.802704796153524</v>
      </c>
      <c r="CC307">
        <v>-1.41328509586445</v>
      </c>
      <c r="CD307">
        <v>-1.230484337134904</v>
      </c>
      <c r="CE307">
        <v>-0.8508981528281074</v>
      </c>
      <c r="CF307">
        <v>-0.5253730655538753</v>
      </c>
      <c r="CG307">
        <v>-0.2621628869490563</v>
      </c>
      <c r="CH307">
        <v>-0.002536370289527523</v>
      </c>
      <c r="CI307">
        <v>0.3198274592691108</v>
      </c>
      <c r="CJ307">
        <v>0.7054862122653963</v>
      </c>
      <c r="CK307">
        <v>0.887162088470441</v>
      </c>
      <c r="CL307">
        <v>1.267576455425145</v>
      </c>
      <c r="CM307">
        <v>0.034216</v>
      </c>
      <c r="CN307">
        <v>0.03201102722520582</v>
      </c>
      <c r="CO307">
        <v>0.4659969050330465</v>
      </c>
      <c r="CP307">
        <v>-1.172203860908303</v>
      </c>
      <c r="CQ307">
        <v>-0.8677408772337776</v>
      </c>
      <c r="CR307">
        <v>-0.7377049955686305</v>
      </c>
      <c r="CS307">
        <v>-0.4338047394681271</v>
      </c>
      <c r="CT307">
        <v>-0.1715653764713249</v>
      </c>
      <c r="CU307">
        <v>0.03346840437969043</v>
      </c>
      <c r="CV307">
        <v>0.2379261554893022</v>
      </c>
      <c r="CW307">
        <v>0.4966156007558709</v>
      </c>
      <c r="CX307">
        <v>0.7974642104286547</v>
      </c>
      <c r="CY307">
        <v>0.948063795405552</v>
      </c>
      <c r="CZ307">
        <v>1.243378707303413</v>
      </c>
      <c r="DA307">
        <v>-0.422502</v>
      </c>
      <c r="DB307">
        <v>-0.4221907826987755</v>
      </c>
      <c r="DC307">
        <v>0.4880369966801381</v>
      </c>
      <c r="DD307">
        <v>-1.683646052550059</v>
      </c>
      <c r="DE307">
        <v>-1.386374028108861</v>
      </c>
      <c r="DF307">
        <v>-1.227058947418937</v>
      </c>
      <c r="DG307">
        <v>-0.9076468672307716</v>
      </c>
      <c r="DH307">
        <v>-0.6325405225710314</v>
      </c>
      <c r="DI307">
        <v>-0.4176332284709682</v>
      </c>
      <c r="DJ307">
        <v>-0.2075726236819597</v>
      </c>
      <c r="DK307">
        <v>0.05913652501793765</v>
      </c>
      <c r="DL307">
        <v>0.3730081773323266</v>
      </c>
      <c r="DM307">
        <v>0.528149298879895</v>
      </c>
      <c r="DN307">
        <v>0.8521510697605397</v>
      </c>
      <c r="DO307">
        <v>-1.104162</v>
      </c>
      <c r="DP307">
        <v>-1.100395888117947</v>
      </c>
      <c r="DQ307">
        <v>0.5936793721585278</v>
      </c>
      <c r="DR307">
        <v>-2.649989723529671</v>
      </c>
      <c r="DS307">
        <v>-2.270064137684371</v>
      </c>
      <c r="DT307">
        <v>-2.083050876458225</v>
      </c>
      <c r="DU307">
        <v>-1.684944463925879</v>
      </c>
      <c r="DV307">
        <v>-1.357851289560034</v>
      </c>
      <c r="DW307">
        <v>-1.102860580489492</v>
      </c>
      <c r="DX307">
        <v>-0.8408319195838065</v>
      </c>
      <c r="DY307">
        <v>-0.511659867261486</v>
      </c>
      <c r="DZ307">
        <v>-0.1232439832410041</v>
      </c>
      <c r="EA307">
        <v>0.06860615205259735</v>
      </c>
      <c r="EB307">
        <v>0.4416476147669801</v>
      </c>
    </row>
    <row r="308" spans="1:258">
      <c r="A308" s="1" t="s">
        <v>325</v>
      </c>
      <c r="B308">
        <v>17</v>
      </c>
      <c r="C308">
        <v>36</v>
      </c>
      <c r="D308">
        <v>53</v>
      </c>
      <c r="EC308">
        <v>1.38</v>
      </c>
      <c r="ED308">
        <v>1.375929807423601</v>
      </c>
      <c r="EE308">
        <v>0.4302781236872688</v>
      </c>
      <c r="EF308">
        <v>0.2718308892578747</v>
      </c>
      <c r="EG308">
        <v>0.5355835190977383</v>
      </c>
      <c r="EH308">
        <v>0.6666861891717967</v>
      </c>
      <c r="EI308">
        <v>0.9507519526762164</v>
      </c>
      <c r="EJ308">
        <v>1.184872622379972</v>
      </c>
      <c r="EK308">
        <v>1.378420894078498</v>
      </c>
      <c r="EL308">
        <v>1.567429344159379</v>
      </c>
      <c r="EM308">
        <v>1.801515624687218</v>
      </c>
      <c r="EN308">
        <v>2.081197828014948</v>
      </c>
      <c r="EO308">
        <v>2.216044179556238</v>
      </c>
      <c r="EP308">
        <v>2.484440604254228</v>
      </c>
      <c r="EQ308">
        <v>1.89</v>
      </c>
      <c r="ER308">
        <v>1.884461695810757</v>
      </c>
      <c r="ES308">
        <v>0.4564643757628896</v>
      </c>
      <c r="ET308">
        <v>0.708145616004707</v>
      </c>
      <c r="EU308">
        <v>0.99238729598089</v>
      </c>
      <c r="EV308">
        <v>1.132591518409797</v>
      </c>
      <c r="EW308">
        <v>1.427001825730046</v>
      </c>
      <c r="EX308">
        <v>1.683858002668191</v>
      </c>
      <c r="EY308">
        <v>1.887353215120664</v>
      </c>
      <c r="EZ308">
        <v>2.091662763526169</v>
      </c>
      <c r="FA308">
        <v>2.338097683676826</v>
      </c>
      <c r="FB308">
        <v>2.622272702337274</v>
      </c>
      <c r="FC308">
        <v>2.769628801614079</v>
      </c>
      <c r="FD308">
        <v>3.062370085567327</v>
      </c>
      <c r="FE308">
        <v>1.744597</v>
      </c>
      <c r="FF308">
        <v>1.69842404661806</v>
      </c>
      <c r="FG308">
        <v>1.139682120805218</v>
      </c>
      <c r="FH308">
        <v>-1.255153387131996</v>
      </c>
      <c r="FI308">
        <v>-0.5653598184891819</v>
      </c>
      <c r="FJ308">
        <v>-0.1913135384967179</v>
      </c>
      <c r="FK308">
        <v>0.5688780485731241</v>
      </c>
      <c r="FL308">
        <v>1.203061633280904</v>
      </c>
      <c r="FM308">
        <v>1.699797691854335</v>
      </c>
      <c r="FN308">
        <v>2.206723520397913</v>
      </c>
      <c r="FO308">
        <v>2.817120101969967</v>
      </c>
      <c r="FP308">
        <v>3.561612572118849</v>
      </c>
      <c r="FQ308">
        <v>3.899089379774607</v>
      </c>
      <c r="FR308">
        <v>4.687021168622689</v>
      </c>
      <c r="FS308">
        <v>1.742881</v>
      </c>
      <c r="FT308">
        <v>1.737348219310287</v>
      </c>
      <c r="FU308">
        <v>0.8604395097466394</v>
      </c>
      <c r="FV308">
        <v>-0.5174618329261194</v>
      </c>
      <c r="FW308">
        <v>0.03610542204692413</v>
      </c>
      <c r="FX308">
        <v>0.3061746870396687</v>
      </c>
      <c r="FY308">
        <v>0.8945264899720701</v>
      </c>
      <c r="FZ308">
        <v>1.359480495775014</v>
      </c>
      <c r="GA308">
        <v>1.740601805170781</v>
      </c>
      <c r="GB308">
        <v>2.108847765789086</v>
      </c>
      <c r="GC308">
        <v>2.588694195895594</v>
      </c>
      <c r="GD308">
        <v>3.153467644343687</v>
      </c>
      <c r="GE308">
        <v>3.413271581665599</v>
      </c>
      <c r="GF308">
        <v>3.989613234139244</v>
      </c>
      <c r="GG308">
        <v>1.332609</v>
      </c>
      <c r="GH308">
        <v>1.320961415878649</v>
      </c>
      <c r="GI308">
        <v>0.9836531203441288</v>
      </c>
      <c r="GJ308">
        <v>-1.204306774012767</v>
      </c>
      <c r="GK308">
        <v>-0.5872355181204687</v>
      </c>
      <c r="GL308">
        <v>-0.284136902283086</v>
      </c>
      <c r="GM308">
        <v>0.3430249574280068</v>
      </c>
      <c r="GN308">
        <v>0.878391953472587</v>
      </c>
      <c r="GO308">
        <v>1.324085623553576</v>
      </c>
      <c r="GP308">
        <v>1.752286367851946</v>
      </c>
      <c r="GQ308">
        <v>2.292932754326023</v>
      </c>
      <c r="GR308">
        <v>2.955396009701144</v>
      </c>
      <c r="GS308">
        <v>3.27805201908037</v>
      </c>
      <c r="GT308">
        <v>3.883485422729891</v>
      </c>
      <c r="GU308">
        <v>2.054498</v>
      </c>
      <c r="GV308">
        <v>2.0470662621097</v>
      </c>
      <c r="GW308">
        <v>0.8403968978145527</v>
      </c>
      <c r="GX308">
        <v>-0.1163642919739374</v>
      </c>
      <c r="GY308">
        <v>0.4216018044196593</v>
      </c>
      <c r="GZ308">
        <v>0.6691785746928722</v>
      </c>
      <c r="HA308">
        <v>1.210652222505509</v>
      </c>
      <c r="HB308">
        <v>1.674655314763666</v>
      </c>
      <c r="HC308">
        <v>2.042383342872356</v>
      </c>
      <c r="HD308">
        <v>2.418078052822113</v>
      </c>
      <c r="HE308">
        <v>2.87576070037445</v>
      </c>
      <c r="HF308">
        <v>3.424964261168449</v>
      </c>
      <c r="HG308">
        <v>3.699520761410867</v>
      </c>
      <c r="HH308">
        <v>4.216078334301468</v>
      </c>
      <c r="HI308">
        <v>1.990719</v>
      </c>
      <c r="HJ308">
        <v>1.982661846209552</v>
      </c>
      <c r="HK308">
        <v>0.7732794421849557</v>
      </c>
      <c r="HL308">
        <v>0.04501114021214425</v>
      </c>
      <c r="HM308">
        <v>0.4712070020405397</v>
      </c>
      <c r="HN308">
        <v>0.7030438284169724</v>
      </c>
      <c r="HO308">
        <v>1.211052979337524</v>
      </c>
      <c r="HP308">
        <v>1.638095763592858</v>
      </c>
      <c r="HQ308">
        <v>1.979339719166595</v>
      </c>
      <c r="HR308">
        <v>2.323424021611654</v>
      </c>
      <c r="HS308">
        <v>2.753891354240709</v>
      </c>
      <c r="HT308">
        <v>3.263689830717293</v>
      </c>
      <c r="HU308">
        <v>3.496890698494825</v>
      </c>
      <c r="HV308">
        <v>3.986558122102938</v>
      </c>
      <c r="HW308">
        <v>1.156993</v>
      </c>
      <c r="HX308">
        <v>1.1531408293996</v>
      </c>
      <c r="HY308">
        <v>0.7646894208884623</v>
      </c>
      <c r="HZ308">
        <v>-0.793797083676008</v>
      </c>
      <c r="IA308">
        <v>-0.3422894631565312</v>
      </c>
      <c r="IB308">
        <v>-0.1062746963498811</v>
      </c>
      <c r="IC308">
        <v>0.3988480432197231</v>
      </c>
      <c r="ID308">
        <v>0.8130112175045632</v>
      </c>
      <c r="IE308">
        <v>1.151611358561701</v>
      </c>
      <c r="IF308">
        <v>1.48682619599524</v>
      </c>
      <c r="IG308">
        <v>1.909133327100093</v>
      </c>
      <c r="IH308">
        <v>2.424450995865584</v>
      </c>
      <c r="II308">
        <v>2.657390338525844</v>
      </c>
      <c r="IJ308">
        <v>3.149567553801281</v>
      </c>
      <c r="IK308">
        <v>0.241747</v>
      </c>
      <c r="IL308">
        <v>0.2492738337897492</v>
      </c>
      <c r="IM308">
        <v>0.8495509945219153</v>
      </c>
      <c r="IN308">
        <v>-1.947106928987017</v>
      </c>
      <c r="IO308">
        <v>-1.434912950036683</v>
      </c>
      <c r="IP308">
        <v>-1.159682361998886</v>
      </c>
      <c r="IQ308">
        <v>-0.5892247435713589</v>
      </c>
      <c r="IR308">
        <v>-0.1142903254035648</v>
      </c>
      <c r="IS308">
        <v>0.2528717223561763</v>
      </c>
      <c r="IT308">
        <v>0.6275285986581082</v>
      </c>
      <c r="IU308">
        <v>1.083284273094258</v>
      </c>
      <c r="IV308">
        <v>1.63020581159527</v>
      </c>
      <c r="IW308">
        <v>1.911200751804654</v>
      </c>
      <c r="IX308">
        <v>2.451056906600674</v>
      </c>
    </row>
    <row r="309" spans="1:258">
      <c r="A309" s="1" t="s">
        <v>326</v>
      </c>
      <c r="B309">
        <v>17</v>
      </c>
      <c r="C309">
        <v>37</v>
      </c>
      <c r="D309">
        <v>54</v>
      </c>
      <c r="G309">
        <v>-0.07000000000000001</v>
      </c>
      <c r="H309">
        <v>-0.07057318870783919</v>
      </c>
      <c r="I309">
        <v>0.344067795641603</v>
      </c>
      <c r="J309">
        <v>-0.9538997779569358</v>
      </c>
      <c r="K309">
        <v>-0.7424456719017749</v>
      </c>
      <c r="L309">
        <v>-0.635868409534345</v>
      </c>
      <c r="M309">
        <v>-0.4125446305384547</v>
      </c>
      <c r="N309">
        <v>-0.2229614196222405</v>
      </c>
      <c r="O309">
        <v>-0.07020205329882771</v>
      </c>
      <c r="P309">
        <v>0.08077954888649425</v>
      </c>
      <c r="Q309">
        <v>0.2718504894907379</v>
      </c>
      <c r="R309">
        <v>0.4926401922057505</v>
      </c>
      <c r="S309">
        <v>0.6053015944818756</v>
      </c>
      <c r="T309">
        <v>0.8108539040902052</v>
      </c>
      <c r="U309">
        <v>-0.87</v>
      </c>
      <c r="V309">
        <v>-0.8676060427799882</v>
      </c>
      <c r="W309">
        <v>0.5025555558046009</v>
      </c>
      <c r="X309">
        <v>-2.166757863179077</v>
      </c>
      <c r="Y309">
        <v>-1.838872713713597</v>
      </c>
      <c r="Z309">
        <v>-1.688578583669297</v>
      </c>
      <c r="AA309">
        <v>-1.369955524991139</v>
      </c>
      <c r="AB309">
        <v>-1.091364168393725</v>
      </c>
      <c r="AC309">
        <v>-0.8683852291458564</v>
      </c>
      <c r="AD309">
        <v>-0.6444475824094019</v>
      </c>
      <c r="AE309">
        <v>-0.3630325723522894</v>
      </c>
      <c r="AF309">
        <v>-0.04634941573993068</v>
      </c>
      <c r="AG309">
        <v>0.1149515184314097</v>
      </c>
      <c r="AH309">
        <v>0.4214816808466165</v>
      </c>
      <c r="AI309">
        <v>-0.81488</v>
      </c>
      <c r="AJ309">
        <v>-0.8123778793260709</v>
      </c>
      <c r="AK309">
        <v>0.6064424662083591</v>
      </c>
      <c r="AL309">
        <v>-2.34974038448311</v>
      </c>
      <c r="AM309">
        <v>-1.997797164129924</v>
      </c>
      <c r="AN309">
        <v>-1.809513148314345</v>
      </c>
      <c r="AO309">
        <v>-1.414273773677594</v>
      </c>
      <c r="AP309">
        <v>-1.077174407627243</v>
      </c>
      <c r="AQ309">
        <v>-0.8138358630832886</v>
      </c>
      <c r="AR309">
        <v>-0.5441159464704333</v>
      </c>
      <c r="AS309">
        <v>-0.2187869434766397</v>
      </c>
      <c r="AT309">
        <v>0.1871891066902689</v>
      </c>
      <c r="AU309">
        <v>0.3747494737644193</v>
      </c>
      <c r="AV309">
        <v>0.7848966492634164</v>
      </c>
      <c r="AW309">
        <v>-1.146925</v>
      </c>
      <c r="AX309">
        <v>-1.143359745196733</v>
      </c>
      <c r="AY309">
        <v>0.5854253786599227</v>
      </c>
      <c r="AZ309">
        <v>-2.623740890176024</v>
      </c>
      <c r="BA309">
        <v>-2.275154706427992</v>
      </c>
      <c r="BB309">
        <v>-2.101042728591793</v>
      </c>
      <c r="BC309">
        <v>-1.730821654171006</v>
      </c>
      <c r="BD309">
        <v>-1.405441294020356</v>
      </c>
      <c r="BE309">
        <v>-1.140063519770008</v>
      </c>
      <c r="BF309">
        <v>-0.8813520006732125</v>
      </c>
      <c r="BG309">
        <v>-0.5679741446743755</v>
      </c>
      <c r="BH309">
        <v>-0.1735392203875898</v>
      </c>
      <c r="BI309">
        <v>0.01432395369554373</v>
      </c>
      <c r="BJ309">
        <v>0.3786557003941202</v>
      </c>
      <c r="BK309">
        <v>-1.07334</v>
      </c>
      <c r="BL309">
        <v>-1.077430129699728</v>
      </c>
      <c r="BM309">
        <v>0.7357424068313453</v>
      </c>
      <c r="BN309">
        <v>-2.985456873325646</v>
      </c>
      <c r="BO309">
        <v>-2.521159662982226</v>
      </c>
      <c r="BP309">
        <v>-2.282613035356244</v>
      </c>
      <c r="BQ309">
        <v>-1.81108580493028</v>
      </c>
      <c r="BR309">
        <v>-1.399243570856155</v>
      </c>
      <c r="BS309">
        <v>-1.072675153967616</v>
      </c>
      <c r="BT309">
        <v>-0.7465563225953074</v>
      </c>
      <c r="BU309">
        <v>-0.3520315302767263</v>
      </c>
      <c r="BV309">
        <v>0.1261467745937812</v>
      </c>
      <c r="BW309">
        <v>0.3506492304267719</v>
      </c>
      <c r="BX309">
        <v>0.8135803407154272</v>
      </c>
      <c r="BY309">
        <v>-0.6703319999999999</v>
      </c>
      <c r="BZ309">
        <v>-0.6716915325849044</v>
      </c>
      <c r="CA309">
        <v>0.6006830410692665</v>
      </c>
      <c r="CB309">
        <v>-2.232656738325279</v>
      </c>
      <c r="CC309">
        <v>-1.847739816052555</v>
      </c>
      <c r="CD309">
        <v>-1.646512983838584</v>
      </c>
      <c r="CE309">
        <v>-1.264999945691952</v>
      </c>
      <c r="CF309">
        <v>-0.9384869622580301</v>
      </c>
      <c r="CG309">
        <v>-0.6735032098357243</v>
      </c>
      <c r="CH309">
        <v>-0.4101654072264289</v>
      </c>
      <c r="CI309">
        <v>-0.08164923905161781</v>
      </c>
      <c r="CJ309">
        <v>0.3295585447507426</v>
      </c>
      <c r="CK309">
        <v>0.5167350056422563</v>
      </c>
      <c r="CL309">
        <v>0.8906861195968129</v>
      </c>
      <c r="CM309">
        <v>-0.217425</v>
      </c>
      <c r="CN309">
        <v>-0.2200735527753013</v>
      </c>
      <c r="CO309">
        <v>0.4647534338442933</v>
      </c>
      <c r="CP309">
        <v>-1.429553051842721</v>
      </c>
      <c r="CQ309">
        <v>-1.144174694335851</v>
      </c>
      <c r="CR309">
        <v>-0.9912304230548696</v>
      </c>
      <c r="CS309">
        <v>-0.6784932158047554</v>
      </c>
      <c r="CT309">
        <v>-0.4226005324692278</v>
      </c>
      <c r="CU309">
        <v>-0.2201863626969823</v>
      </c>
      <c r="CV309">
        <v>-0.01656479880337902</v>
      </c>
      <c r="CW309">
        <v>0.2449656431584011</v>
      </c>
      <c r="CX309">
        <v>0.5387135967803272</v>
      </c>
      <c r="CY309">
        <v>0.6861338482986926</v>
      </c>
      <c r="CZ309">
        <v>0.9716122440741368</v>
      </c>
      <c r="DA309">
        <v>-0.711171</v>
      </c>
      <c r="DB309">
        <v>-0.7076561279294094</v>
      </c>
      <c r="DC309">
        <v>0.4896412253950334</v>
      </c>
      <c r="DD309">
        <v>-1.986455756430203</v>
      </c>
      <c r="DE309">
        <v>-1.6566047437036</v>
      </c>
      <c r="DF309">
        <v>-1.515077734063722</v>
      </c>
      <c r="DG309">
        <v>-1.199241260283288</v>
      </c>
      <c r="DH309">
        <v>-0.9233714132676498</v>
      </c>
      <c r="DI309">
        <v>-0.7049008006024257</v>
      </c>
      <c r="DJ309">
        <v>-0.4904771292404202</v>
      </c>
      <c r="DK309">
        <v>-0.22667667661393</v>
      </c>
      <c r="DL309">
        <v>0.09705131854160264</v>
      </c>
      <c r="DM309">
        <v>0.2514795157535387</v>
      </c>
      <c r="DN309">
        <v>0.5624526242619006</v>
      </c>
      <c r="DO309">
        <v>-1.244432</v>
      </c>
      <c r="DP309">
        <v>-1.243976850350944</v>
      </c>
      <c r="DQ309">
        <v>0.5881912714312104</v>
      </c>
      <c r="DR309">
        <v>-2.776380472198865</v>
      </c>
      <c r="DS309">
        <v>-2.384635217981046</v>
      </c>
      <c r="DT309">
        <v>-2.20950474574259</v>
      </c>
      <c r="DU309">
        <v>-1.833197958700154</v>
      </c>
      <c r="DV309">
        <v>-1.498105466293225</v>
      </c>
      <c r="DW309">
        <v>-1.244157666520452</v>
      </c>
      <c r="DX309">
        <v>-0.9793474211285365</v>
      </c>
      <c r="DY309">
        <v>-0.6586668954843808</v>
      </c>
      <c r="DZ309">
        <v>-0.2801838980749372</v>
      </c>
      <c r="EA309">
        <v>-0.09030775082739306</v>
      </c>
      <c r="EB309">
        <v>0.2645981710400878</v>
      </c>
    </row>
    <row r="310" spans="1:258">
      <c r="A310" s="1" t="s">
        <v>327</v>
      </c>
      <c r="B310">
        <v>17</v>
      </c>
      <c r="C310">
        <v>38</v>
      </c>
      <c r="D310">
        <v>55</v>
      </c>
      <c r="EC310">
        <v>1.53</v>
      </c>
      <c r="ED310">
        <v>1.527171877645526</v>
      </c>
      <c r="EE310">
        <v>0.4298460004154031</v>
      </c>
      <c r="EF310">
        <v>0.431905557783302</v>
      </c>
      <c r="EG310">
        <v>0.6809432481590815</v>
      </c>
      <c r="EH310">
        <v>0.8175133178364961</v>
      </c>
      <c r="EI310">
        <v>1.098691592104662</v>
      </c>
      <c r="EJ310">
        <v>1.341197049108304</v>
      </c>
      <c r="EK310">
        <v>1.531045832847262</v>
      </c>
      <c r="EL310">
        <v>1.713861438409151</v>
      </c>
      <c r="EM310">
        <v>1.951931565860097</v>
      </c>
      <c r="EN310">
        <v>2.234954414245185</v>
      </c>
      <c r="EO310">
        <v>2.368819177207403</v>
      </c>
      <c r="EP310">
        <v>2.651595445962454</v>
      </c>
      <c r="EQ310">
        <v>-0.12</v>
      </c>
      <c r="ER310">
        <v>-0.1214992465807622</v>
      </c>
      <c r="ES310">
        <v>0.451185561220433</v>
      </c>
      <c r="ET310">
        <v>-1.303570738328104</v>
      </c>
      <c r="EU310">
        <v>-1.01121446415651</v>
      </c>
      <c r="EV310">
        <v>-0.8693918555998761</v>
      </c>
      <c r="EW310">
        <v>-0.5648726300584321</v>
      </c>
      <c r="EX310">
        <v>-0.320652381265583</v>
      </c>
      <c r="EY310">
        <v>-0.1237626958394898</v>
      </c>
      <c r="EZ310">
        <v>0.07672574437361451</v>
      </c>
      <c r="FA310">
        <v>0.327376024772199</v>
      </c>
      <c r="FB310">
        <v>0.6150790981836444</v>
      </c>
      <c r="FC310">
        <v>0.7542368187786317</v>
      </c>
      <c r="FD310">
        <v>1.048861943956237</v>
      </c>
      <c r="FE310">
        <v>1.014532</v>
      </c>
      <c r="FF310">
        <v>0.993410822725271</v>
      </c>
      <c r="FG310">
        <v>1.135591249004559</v>
      </c>
      <c r="FH310">
        <v>-1.920405865197999</v>
      </c>
      <c r="FI310">
        <v>-1.207842068172694</v>
      </c>
      <c r="FJ310">
        <v>-0.8687715423530307</v>
      </c>
      <c r="FK310">
        <v>-0.1378859500333385</v>
      </c>
      <c r="FL310">
        <v>0.4868868614559793</v>
      </c>
      <c r="FM310">
        <v>0.9952614760571497</v>
      </c>
      <c r="FN310">
        <v>1.493595813677625</v>
      </c>
      <c r="FO310">
        <v>2.120892610080805</v>
      </c>
      <c r="FP310">
        <v>2.855808754007638</v>
      </c>
      <c r="FQ310">
        <v>3.223422562002978</v>
      </c>
      <c r="FR310">
        <v>3.918677392675431</v>
      </c>
      <c r="FS310">
        <v>0.504842</v>
      </c>
      <c r="FT310">
        <v>0.5159715008487309</v>
      </c>
      <c r="FU310">
        <v>0.8577577929402183</v>
      </c>
      <c r="FV310">
        <v>-1.708377011753061</v>
      </c>
      <c r="FW310">
        <v>-1.161813882672447</v>
      </c>
      <c r="FX310">
        <v>-0.8897000107127515</v>
      </c>
      <c r="FY310">
        <v>-0.3365297236218933</v>
      </c>
      <c r="FZ310">
        <v>0.1384930703062014</v>
      </c>
      <c r="GA310">
        <v>0.511132167404617</v>
      </c>
      <c r="GB310">
        <v>0.8993854301207873</v>
      </c>
      <c r="GC310">
        <v>1.375953442812442</v>
      </c>
      <c r="GD310">
        <v>1.913574706437131</v>
      </c>
      <c r="GE310">
        <v>2.199442636211852</v>
      </c>
      <c r="GF310">
        <v>2.69470963690788</v>
      </c>
      <c r="GG310">
        <v>0.695967</v>
      </c>
      <c r="GH310">
        <v>0.6962146732309462</v>
      </c>
      <c r="GI310">
        <v>0.9812352875933392</v>
      </c>
      <c r="GJ310">
        <v>-1.795603233099682</v>
      </c>
      <c r="GK310">
        <v>-1.237108729780021</v>
      </c>
      <c r="GL310">
        <v>-0.9169864576089376</v>
      </c>
      <c r="GM310">
        <v>-0.2807422515482458</v>
      </c>
      <c r="GN310">
        <v>0.2686703465225571</v>
      </c>
      <c r="GO310">
        <v>0.6966809858278069</v>
      </c>
      <c r="GP310">
        <v>1.123605346832123</v>
      </c>
      <c r="GQ310">
        <v>1.675782047017387</v>
      </c>
      <c r="GR310">
        <v>2.307057178904002</v>
      </c>
      <c r="GS310">
        <v>2.633937746986778</v>
      </c>
      <c r="GT310">
        <v>3.219013713945196</v>
      </c>
      <c r="GU310">
        <v>1.206918</v>
      </c>
      <c r="GV310">
        <v>1.200803555833848</v>
      </c>
      <c r="GW310">
        <v>0.8374551874948287</v>
      </c>
      <c r="GX310">
        <v>-0.9573110405872708</v>
      </c>
      <c r="GY310">
        <v>-0.433301876582449</v>
      </c>
      <c r="GZ310">
        <v>-0.1642821026952248</v>
      </c>
      <c r="HA310">
        <v>0.368228570658018</v>
      </c>
      <c r="HB310">
        <v>0.8273790169664736</v>
      </c>
      <c r="HC310">
        <v>1.200643252246698</v>
      </c>
      <c r="HD310">
        <v>1.574757375166566</v>
      </c>
      <c r="HE310">
        <v>2.036453163673979</v>
      </c>
      <c r="HF310">
        <v>2.581971605303156</v>
      </c>
      <c r="HG310">
        <v>2.850150655093228</v>
      </c>
      <c r="HH310">
        <v>3.345751530843961</v>
      </c>
      <c r="HI310">
        <v>1.389587</v>
      </c>
      <c r="HJ310">
        <v>1.381868730033419</v>
      </c>
      <c r="HK310">
        <v>0.7710090470391547</v>
      </c>
      <c r="HL310">
        <v>-0.5691210893952297</v>
      </c>
      <c r="HM310">
        <v>-0.1187048481504678</v>
      </c>
      <c r="HN310">
        <v>0.1178429589466961</v>
      </c>
      <c r="HO310">
        <v>0.6126982222819777</v>
      </c>
      <c r="HP310">
        <v>1.034150714498125</v>
      </c>
      <c r="HQ310">
        <v>1.375354304446</v>
      </c>
      <c r="HR310">
        <v>1.715465652898752</v>
      </c>
      <c r="HS310">
        <v>2.158888793148662</v>
      </c>
      <c r="HT310">
        <v>2.648384613964119</v>
      </c>
      <c r="HU310">
        <v>2.897946718232962</v>
      </c>
      <c r="HV310">
        <v>3.386973667136372</v>
      </c>
      <c r="HW310">
        <v>0.440723</v>
      </c>
      <c r="HX310">
        <v>0.4367969417674923</v>
      </c>
      <c r="HY310">
        <v>0.769781120047598</v>
      </c>
      <c r="HZ310">
        <v>-1.576047596491865</v>
      </c>
      <c r="IA310">
        <v>-1.082806950344802</v>
      </c>
      <c r="IB310">
        <v>-0.8264764803539895</v>
      </c>
      <c r="IC310">
        <v>-0.3173319667670824</v>
      </c>
      <c r="ID310">
        <v>0.1024066172778115</v>
      </c>
      <c r="IE310">
        <v>0.4332448454532839</v>
      </c>
      <c r="IF310">
        <v>0.7707567837050108</v>
      </c>
      <c r="IG310">
        <v>1.195929649969555</v>
      </c>
      <c r="IH310">
        <v>1.704528726171762</v>
      </c>
      <c r="II310">
        <v>1.954186847496606</v>
      </c>
      <c r="IJ310">
        <v>2.439182369019497</v>
      </c>
      <c r="IK310">
        <v>-0.133676</v>
      </c>
      <c r="IL310">
        <v>-0.1292466515911782</v>
      </c>
      <c r="IM310">
        <v>0.8487664800188419</v>
      </c>
      <c r="IN310">
        <v>-2.334178748111649</v>
      </c>
      <c r="IO310">
        <v>-1.80418084080608</v>
      </c>
      <c r="IP310">
        <v>-1.527939870751581</v>
      </c>
      <c r="IQ310">
        <v>-0.9709564036557456</v>
      </c>
      <c r="IR310">
        <v>-0.5017703406955075</v>
      </c>
      <c r="IS310">
        <v>-0.1212091620709057</v>
      </c>
      <c r="IT310">
        <v>0.2390072104769364</v>
      </c>
      <c r="IU310">
        <v>0.7052203253837985</v>
      </c>
      <c r="IV310">
        <v>1.248818604530577</v>
      </c>
      <c r="IW310">
        <v>1.538724128713637</v>
      </c>
      <c r="IX310">
        <v>2.099600286467607</v>
      </c>
    </row>
    <row r="311" spans="1:258">
      <c r="A311" s="1" t="s">
        <v>328</v>
      </c>
      <c r="B311">
        <v>17</v>
      </c>
      <c r="C311">
        <v>39</v>
      </c>
      <c r="D311">
        <v>56</v>
      </c>
      <c r="G311">
        <v>-0.83</v>
      </c>
      <c r="H311">
        <v>-0.8302236676613434</v>
      </c>
      <c r="I311">
        <v>0.3435477054035025</v>
      </c>
      <c r="J311">
        <v>-1.716067783740236</v>
      </c>
      <c r="K311">
        <v>-1.510933362573294</v>
      </c>
      <c r="L311">
        <v>-1.392340610282526</v>
      </c>
      <c r="M311">
        <v>-1.171506385224321</v>
      </c>
      <c r="N311">
        <v>-0.9808458427250276</v>
      </c>
      <c r="O311">
        <v>-0.8312321949852314</v>
      </c>
      <c r="P311">
        <v>-0.6788617228251171</v>
      </c>
      <c r="Q311">
        <v>-0.4900871731988008</v>
      </c>
      <c r="R311">
        <v>-0.2675800067599154</v>
      </c>
      <c r="S311">
        <v>-0.1556231937910519</v>
      </c>
      <c r="T311">
        <v>0.06288307920727698</v>
      </c>
      <c r="U311">
        <v>-3.13</v>
      </c>
      <c r="V311">
        <v>-3.132505106784751</v>
      </c>
      <c r="W311">
        <v>0.5032124231971452</v>
      </c>
      <c r="X311">
        <v>-4.451940755450787</v>
      </c>
      <c r="Y311">
        <v>-4.114597253521159</v>
      </c>
      <c r="Z311">
        <v>-3.952428063757989</v>
      </c>
      <c r="AA311">
        <v>-3.631731844109928</v>
      </c>
      <c r="AB311">
        <v>-3.358232907962373</v>
      </c>
      <c r="AC311">
        <v>-3.131050268770196</v>
      </c>
      <c r="AD311">
        <v>-2.912067470379728</v>
      </c>
      <c r="AE311">
        <v>-2.628781932912343</v>
      </c>
      <c r="AF311">
        <v>-2.301355162225224</v>
      </c>
      <c r="AG311">
        <v>-2.143314763485665</v>
      </c>
      <c r="AH311">
        <v>-1.829636328042988</v>
      </c>
      <c r="AI311">
        <v>-0.934847</v>
      </c>
      <c r="AJ311">
        <v>-0.9360640036205964</v>
      </c>
      <c r="AK311">
        <v>0.6075186544405272</v>
      </c>
      <c r="AL311">
        <v>-2.48136570112727</v>
      </c>
      <c r="AM311">
        <v>-2.135334816000334</v>
      </c>
      <c r="AN311">
        <v>-1.941234403548828</v>
      </c>
      <c r="AO311">
        <v>-1.538301141611788</v>
      </c>
      <c r="AP311">
        <v>-1.199909157724554</v>
      </c>
      <c r="AQ311">
        <v>-0.9347827051615994</v>
      </c>
      <c r="AR311">
        <v>-0.6705486783427146</v>
      </c>
      <c r="AS311">
        <v>-0.3313614253402982</v>
      </c>
      <c r="AT311">
        <v>0.06312609346383058</v>
      </c>
      <c r="AU311">
        <v>0.2520918927117453</v>
      </c>
      <c r="AV311">
        <v>0.6473622902225298</v>
      </c>
      <c r="AW311">
        <v>-1.669213</v>
      </c>
      <c r="AX311">
        <v>-1.674358672446262</v>
      </c>
      <c r="AY311">
        <v>0.59205177558691</v>
      </c>
      <c r="AZ311">
        <v>-3.194628168717687</v>
      </c>
      <c r="BA311">
        <v>-2.831845167870215</v>
      </c>
      <c r="BB311">
        <v>-2.648784997858833</v>
      </c>
      <c r="BC311">
        <v>-2.264324036224427</v>
      </c>
      <c r="BD311">
        <v>-1.933297690914731</v>
      </c>
      <c r="BE311">
        <v>-1.673467241260984</v>
      </c>
      <c r="BF311">
        <v>-1.411721064317994</v>
      </c>
      <c r="BG311">
        <v>-1.092986206774178</v>
      </c>
      <c r="BH311">
        <v>-0.7054961863833549</v>
      </c>
      <c r="BI311">
        <v>-0.5055825762421178</v>
      </c>
      <c r="BJ311">
        <v>-0.1366919146945562</v>
      </c>
      <c r="BK311">
        <v>-1.594671</v>
      </c>
      <c r="BL311">
        <v>-1.588703183510603</v>
      </c>
      <c r="BM311">
        <v>0.7269623467425106</v>
      </c>
      <c r="BN311">
        <v>-3.450485313229079</v>
      </c>
      <c r="BO311">
        <v>-2.989447149410253</v>
      </c>
      <c r="BP311">
        <v>-2.774056959329471</v>
      </c>
      <c r="BQ311">
        <v>-2.312199019956005</v>
      </c>
      <c r="BR311">
        <v>-1.917766470086582</v>
      </c>
      <c r="BS311">
        <v>-1.593149290751998</v>
      </c>
      <c r="BT311">
        <v>-1.270355732167685</v>
      </c>
      <c r="BU311">
        <v>-0.8612460478003292</v>
      </c>
      <c r="BV311">
        <v>-0.3914042814700729</v>
      </c>
      <c r="BW311">
        <v>-0.1599799802456769</v>
      </c>
      <c r="BX311">
        <v>0.2840076529676256</v>
      </c>
      <c r="BY311">
        <v>-1.221398</v>
      </c>
      <c r="BZ311">
        <v>-1.220951755081625</v>
      </c>
      <c r="CA311">
        <v>0.5935238577807516</v>
      </c>
      <c r="CB311">
        <v>-2.768016810230868</v>
      </c>
      <c r="CC311">
        <v>-2.380162015945297</v>
      </c>
      <c r="CD311">
        <v>-2.192589531353701</v>
      </c>
      <c r="CE311">
        <v>-1.809452912002026</v>
      </c>
      <c r="CF311">
        <v>-1.482235909541903</v>
      </c>
      <c r="CG311">
        <v>-1.221134464307373</v>
      </c>
      <c r="CH311">
        <v>-0.9588644813447512</v>
      </c>
      <c r="CI311">
        <v>-0.6306902998995663</v>
      </c>
      <c r="CJ311">
        <v>-0.2406245935202675</v>
      </c>
      <c r="CK311">
        <v>-0.05113099117437669</v>
      </c>
      <c r="CL311">
        <v>0.2922692045185933</v>
      </c>
      <c r="CM311">
        <v>-0.754945</v>
      </c>
      <c r="CN311">
        <v>-0.751572235724697</v>
      </c>
      <c r="CO311">
        <v>0.4641602477494861</v>
      </c>
      <c r="CP311">
        <v>-1.938784954636595</v>
      </c>
      <c r="CQ311">
        <v>-1.655755864674994</v>
      </c>
      <c r="CR311">
        <v>-1.51400875299105</v>
      </c>
      <c r="CS311">
        <v>-1.216097178328762</v>
      </c>
      <c r="CT311">
        <v>-0.9581884245384126</v>
      </c>
      <c r="CU311">
        <v>-0.7506737640645945</v>
      </c>
      <c r="CV311">
        <v>-0.5453821041278074</v>
      </c>
      <c r="CW311">
        <v>-0.2905968087598074</v>
      </c>
      <c r="CX311">
        <v>0.01665779065886397</v>
      </c>
      <c r="CY311">
        <v>0.1597538416340184</v>
      </c>
      <c r="CZ311">
        <v>0.4323920576354279</v>
      </c>
      <c r="DA311">
        <v>-1.149374</v>
      </c>
      <c r="DB311">
        <v>-1.150950041992398</v>
      </c>
      <c r="DC311">
        <v>0.4900327357805928</v>
      </c>
      <c r="DD311">
        <v>-2.414975240431667</v>
      </c>
      <c r="DE311">
        <v>-2.109187654266554</v>
      </c>
      <c r="DF311">
        <v>-1.958039107999084</v>
      </c>
      <c r="DG311">
        <v>-1.637631751776292</v>
      </c>
      <c r="DH311">
        <v>-1.368055422753949</v>
      </c>
      <c r="DI311">
        <v>-1.152849101330907</v>
      </c>
      <c r="DJ311">
        <v>-0.934508724067766</v>
      </c>
      <c r="DK311">
        <v>-0.6637798311348202</v>
      </c>
      <c r="DL311">
        <v>-0.3457688268519024</v>
      </c>
      <c r="DM311">
        <v>-0.1829479332625231</v>
      </c>
      <c r="DN311">
        <v>0.1136998034385494</v>
      </c>
      <c r="DO311">
        <v>-1.440427</v>
      </c>
      <c r="DP311">
        <v>-1.442433689337681</v>
      </c>
      <c r="DQ311">
        <v>0.5956100954300497</v>
      </c>
      <c r="DR311">
        <v>-2.972675414390731</v>
      </c>
      <c r="DS311">
        <v>-2.5966496453024</v>
      </c>
      <c r="DT311">
        <v>-2.415892653159359</v>
      </c>
      <c r="DU311">
        <v>-2.029671301035064</v>
      </c>
      <c r="DV311">
        <v>-1.705412428909547</v>
      </c>
      <c r="DW311">
        <v>-1.442694526883745</v>
      </c>
      <c r="DX311">
        <v>-1.179458194873757</v>
      </c>
      <c r="DY311">
        <v>-0.8483006699508395</v>
      </c>
      <c r="DZ311">
        <v>-0.4610560327520741</v>
      </c>
      <c r="EA311">
        <v>-0.2736066683726592</v>
      </c>
      <c r="EB311">
        <v>0.08254242575385229</v>
      </c>
    </row>
    <row r="312" spans="1:258">
      <c r="A312" s="1" t="s">
        <v>329</v>
      </c>
      <c r="B312">
        <v>17</v>
      </c>
      <c r="C312">
        <v>40</v>
      </c>
      <c r="D312">
        <v>57</v>
      </c>
      <c r="EC312">
        <v>0.1</v>
      </c>
      <c r="ED312">
        <v>0.09939411440413724</v>
      </c>
      <c r="EE312">
        <v>0.4342736415644514</v>
      </c>
      <c r="EF312">
        <v>-1.009283718074855</v>
      </c>
      <c r="EG312">
        <v>-0.7533900577892212</v>
      </c>
      <c r="EH312">
        <v>-0.6149455903947463</v>
      </c>
      <c r="EI312">
        <v>-0.3368191833623861</v>
      </c>
      <c r="EJ312">
        <v>-0.08868786828105077</v>
      </c>
      <c r="EK312">
        <v>0.1006825801198668</v>
      </c>
      <c r="EL312">
        <v>0.2887643357688175</v>
      </c>
      <c r="EM312">
        <v>0.5357274785052455</v>
      </c>
      <c r="EN312">
        <v>0.8140465732287829</v>
      </c>
      <c r="EO312">
        <v>0.9560662568492916</v>
      </c>
      <c r="EP312">
        <v>1.207817575477998</v>
      </c>
      <c r="EQ312">
        <v>-0.8100000000000001</v>
      </c>
      <c r="ER312">
        <v>-0.8149761299274171</v>
      </c>
      <c r="ES312">
        <v>0.4547122061100495</v>
      </c>
      <c r="ET312">
        <v>-2.013514891022004</v>
      </c>
      <c r="EU312">
        <v>-1.711604057979994</v>
      </c>
      <c r="EV312">
        <v>-1.563749267919997</v>
      </c>
      <c r="EW312">
        <v>-1.267793180508257</v>
      </c>
      <c r="EX312">
        <v>-1.015132033371432</v>
      </c>
      <c r="EY312">
        <v>-0.8126802826066634</v>
      </c>
      <c r="EZ312">
        <v>-0.6121926287057791</v>
      </c>
      <c r="FA312">
        <v>-0.3657286162542461</v>
      </c>
      <c r="FB312">
        <v>-0.07338448584036494</v>
      </c>
      <c r="FC312">
        <v>0.07477607493387706</v>
      </c>
      <c r="FD312">
        <v>0.3607301375881369</v>
      </c>
      <c r="FE312">
        <v>0.875492</v>
      </c>
      <c r="FF312">
        <v>0.8950446882587655</v>
      </c>
      <c r="FG312">
        <v>1.135176070433301</v>
      </c>
      <c r="FH312">
        <v>-2.044421790492569</v>
      </c>
      <c r="FI312">
        <v>-1.334132653756384</v>
      </c>
      <c r="FJ312">
        <v>-0.9715604394245692</v>
      </c>
      <c r="FK312">
        <v>-0.2417601466770068</v>
      </c>
      <c r="FL312">
        <v>0.404628522281845</v>
      </c>
      <c r="FM312">
        <v>0.8981196335184675</v>
      </c>
      <c r="FN312">
        <v>1.387142375261437</v>
      </c>
      <c r="FO312">
        <v>2.01664791363399</v>
      </c>
      <c r="FP312">
        <v>2.782558801971594</v>
      </c>
      <c r="FQ312">
        <v>3.129254271941804</v>
      </c>
      <c r="FR312">
        <v>3.779365975334974</v>
      </c>
      <c r="FS312">
        <v>-0.473142</v>
      </c>
      <c r="FT312">
        <v>-0.4690902708359387</v>
      </c>
      <c r="FU312">
        <v>0.8594164296396657</v>
      </c>
      <c r="FV312">
        <v>-2.679284872652087</v>
      </c>
      <c r="FW312">
        <v>-2.152072301923802</v>
      </c>
      <c r="FX312">
        <v>-1.883412986293728</v>
      </c>
      <c r="FY312">
        <v>-1.30836571218923</v>
      </c>
      <c r="FZ312">
        <v>-0.8596553070066209</v>
      </c>
      <c r="GA312">
        <v>-0.467084659519131</v>
      </c>
      <c r="GB312">
        <v>-0.08822318805326547</v>
      </c>
      <c r="GC312">
        <v>0.3756921544450965</v>
      </c>
      <c r="GD312">
        <v>0.9485213512788048</v>
      </c>
      <c r="GE312">
        <v>1.229838944915296</v>
      </c>
      <c r="GF312">
        <v>1.762215333055555</v>
      </c>
      <c r="GG312">
        <v>-0.217388</v>
      </c>
      <c r="GH312">
        <v>-0.2118766426606359</v>
      </c>
      <c r="GI312">
        <v>0.9855372286970446</v>
      </c>
      <c r="GJ312">
        <v>-2.795570619979592</v>
      </c>
      <c r="GK312">
        <v>-2.14706944723216</v>
      </c>
      <c r="GL312">
        <v>-1.834715533580703</v>
      </c>
      <c r="GM312">
        <v>-1.185198460196577</v>
      </c>
      <c r="GN312">
        <v>-0.6440408991006538</v>
      </c>
      <c r="GO312">
        <v>-0.2073154473758954</v>
      </c>
      <c r="GP312">
        <v>0.2123579869145311</v>
      </c>
      <c r="GQ312">
        <v>0.7548664061176781</v>
      </c>
      <c r="GR312">
        <v>1.412974155013419</v>
      </c>
      <c r="GS312">
        <v>1.736141928321876</v>
      </c>
      <c r="GT312">
        <v>2.342853376234744</v>
      </c>
      <c r="GU312">
        <v>0.174874</v>
      </c>
      <c r="GV312">
        <v>0.1642945296183283</v>
      </c>
      <c r="GW312">
        <v>0.8331065923343316</v>
      </c>
      <c r="GX312">
        <v>-1.980866745975097</v>
      </c>
      <c r="GY312">
        <v>-1.454152299330985</v>
      </c>
      <c r="GZ312">
        <v>-1.199851334720106</v>
      </c>
      <c r="HA312">
        <v>-0.66381163142969</v>
      </c>
      <c r="HB312">
        <v>-0.2009951889788777</v>
      </c>
      <c r="HC312">
        <v>0.1577927789460398</v>
      </c>
      <c r="HD312">
        <v>0.5310235552542075</v>
      </c>
      <c r="HE312">
        <v>0.9918568091978954</v>
      </c>
      <c r="HF312">
        <v>1.55159448141648</v>
      </c>
      <c r="HG312">
        <v>1.788249555747925</v>
      </c>
      <c r="HH312">
        <v>2.304792958584288</v>
      </c>
      <c r="HI312">
        <v>0.46549</v>
      </c>
      <c r="HJ312">
        <v>0.4692147083942887</v>
      </c>
      <c r="HK312">
        <v>0.7704757976524291</v>
      </c>
      <c r="HL312">
        <v>-1.513192315997324</v>
      </c>
      <c r="HM312">
        <v>-1.044889882339815</v>
      </c>
      <c r="HN312">
        <v>-0.8038331202489433</v>
      </c>
      <c r="HO312">
        <v>-0.2942178691001718</v>
      </c>
      <c r="HP312">
        <v>0.1331922710196123</v>
      </c>
      <c r="HQ312">
        <v>0.4767772876494917</v>
      </c>
      <c r="HR312">
        <v>0.8117556244568025</v>
      </c>
      <c r="HS312">
        <v>1.230159647584825</v>
      </c>
      <c r="HT312">
        <v>1.739628631228958</v>
      </c>
      <c r="HU312">
        <v>1.96234039132105</v>
      </c>
      <c r="HV312">
        <v>2.440934479271164</v>
      </c>
      <c r="HW312">
        <v>-0.350463</v>
      </c>
      <c r="HX312">
        <v>-0.349322977877921</v>
      </c>
      <c r="HY312">
        <v>0.7696431699714185</v>
      </c>
      <c r="HZ312">
        <v>-2.353543764026193</v>
      </c>
      <c r="IA312">
        <v>-1.863477527079327</v>
      </c>
      <c r="IB312">
        <v>-1.612871653300099</v>
      </c>
      <c r="IC312">
        <v>-1.102701784624264</v>
      </c>
      <c r="ID312">
        <v>-0.6880845736255632</v>
      </c>
      <c r="IE312">
        <v>-0.3547598785524215</v>
      </c>
      <c r="IF312">
        <v>-0.01742532562134003</v>
      </c>
      <c r="IG312">
        <v>0.4134624578439973</v>
      </c>
      <c r="IH312">
        <v>0.9174640070933492</v>
      </c>
      <c r="II312">
        <v>1.165912297990978</v>
      </c>
      <c r="IJ312">
        <v>1.685164384453612</v>
      </c>
      <c r="IK312">
        <v>-0.470531</v>
      </c>
      <c r="IL312">
        <v>-0.4593119669171846</v>
      </c>
      <c r="IM312">
        <v>0.8538228730324857</v>
      </c>
      <c r="IN312">
        <v>-2.709065895001518</v>
      </c>
      <c r="IO312">
        <v>-2.146551887619488</v>
      </c>
      <c r="IP312">
        <v>-1.865401462359724</v>
      </c>
      <c r="IQ312">
        <v>-1.297542767750615</v>
      </c>
      <c r="IR312">
        <v>-0.8340682987619294</v>
      </c>
      <c r="IS312">
        <v>-0.4586869709987238</v>
      </c>
      <c r="IT312">
        <v>-0.08611126081959269</v>
      </c>
      <c r="IU312">
        <v>0.3843621122532933</v>
      </c>
      <c r="IV312">
        <v>0.9420860395959054</v>
      </c>
      <c r="IW312">
        <v>1.217410926208662</v>
      </c>
      <c r="IX312">
        <v>1.75807496095716</v>
      </c>
    </row>
    <row r="313" spans="1:258">
      <c r="A313" s="1" t="s">
        <v>330</v>
      </c>
      <c r="B313">
        <v>17</v>
      </c>
      <c r="C313">
        <v>41</v>
      </c>
      <c r="D313">
        <v>58</v>
      </c>
      <c r="G313">
        <v>-1.2</v>
      </c>
      <c r="H313">
        <v>-1.203203515480126</v>
      </c>
      <c r="I313">
        <v>0.3451020079520854</v>
      </c>
      <c r="J313">
        <v>-2.097829419036803</v>
      </c>
      <c r="K313">
        <v>-1.878973117983669</v>
      </c>
      <c r="L313">
        <v>-1.772046007842443</v>
      </c>
      <c r="M313">
        <v>-1.545295036090291</v>
      </c>
      <c r="N313">
        <v>-1.356902951085217</v>
      </c>
      <c r="O313">
        <v>-1.202516669521797</v>
      </c>
      <c r="P313">
        <v>-1.051354188921466</v>
      </c>
      <c r="Q313">
        <v>-0.8593934781717256</v>
      </c>
      <c r="R313">
        <v>-0.6309187631396472</v>
      </c>
      <c r="S313">
        <v>-0.5211199624512187</v>
      </c>
      <c r="T313">
        <v>-0.3156755848224171</v>
      </c>
      <c r="U313">
        <v>-0.59</v>
      </c>
      <c r="V313">
        <v>-0.5876818964870093</v>
      </c>
      <c r="W313">
        <v>0.5046577533542944</v>
      </c>
      <c r="X313">
        <v>-1.875456460300861</v>
      </c>
      <c r="Y313">
        <v>-1.57505788557231</v>
      </c>
      <c r="Z313">
        <v>-1.41683546232207</v>
      </c>
      <c r="AA313">
        <v>-1.086048594573204</v>
      </c>
      <c r="AB313">
        <v>-0.8069332354357106</v>
      </c>
      <c r="AC313">
        <v>-0.5909779911858904</v>
      </c>
      <c r="AD313">
        <v>-0.3685730973957634</v>
      </c>
      <c r="AE313">
        <v>-0.08485014511105859</v>
      </c>
      <c r="AF313">
        <v>0.2460681133954283</v>
      </c>
      <c r="AG313">
        <v>0.4033586036001019</v>
      </c>
      <c r="AH313">
        <v>0.7185069424966394</v>
      </c>
      <c r="AI313">
        <v>-0.9583709999999999</v>
      </c>
      <c r="AJ313">
        <v>-0.9566363719788732</v>
      </c>
      <c r="AK313">
        <v>0.6087597868521476</v>
      </c>
      <c r="AL313">
        <v>-2.533089448302976</v>
      </c>
      <c r="AM313">
        <v>-2.138568693857829</v>
      </c>
      <c r="AN313">
        <v>-1.957474051268028</v>
      </c>
      <c r="AO313">
        <v>-1.554203107626228</v>
      </c>
      <c r="AP313">
        <v>-1.227964884404648</v>
      </c>
      <c r="AQ313">
        <v>-0.9629626110237668</v>
      </c>
      <c r="AR313">
        <v>-0.694594127186466</v>
      </c>
      <c r="AS313">
        <v>-0.3531295137316097</v>
      </c>
      <c r="AT313">
        <v>0.05016914319540222</v>
      </c>
      <c r="AU313">
        <v>0.2595051211407599</v>
      </c>
      <c r="AV313">
        <v>0.6168747325620695</v>
      </c>
      <c r="AW313">
        <v>-2.150232</v>
      </c>
      <c r="AX313">
        <v>-2.151299730984323</v>
      </c>
      <c r="AY313">
        <v>0.5947262601851389</v>
      </c>
      <c r="AZ313">
        <v>-3.688571587833133</v>
      </c>
      <c r="BA313">
        <v>-3.310798292076004</v>
      </c>
      <c r="BB313">
        <v>-3.129287012787607</v>
      </c>
      <c r="BC313">
        <v>-2.743190037744843</v>
      </c>
      <c r="BD313">
        <v>-2.414496320176334</v>
      </c>
      <c r="BE313">
        <v>-2.15237697383524</v>
      </c>
      <c r="BF313">
        <v>-1.891981724481569</v>
      </c>
      <c r="BG313">
        <v>-1.564722482544117</v>
      </c>
      <c r="BH313">
        <v>-1.166725576354634</v>
      </c>
      <c r="BI313">
        <v>-0.9687981125726832</v>
      </c>
      <c r="BJ313">
        <v>-0.6399463891565196</v>
      </c>
      <c r="BK313">
        <v>-2.58987</v>
      </c>
      <c r="BL313">
        <v>-2.591128899131647</v>
      </c>
      <c r="BM313">
        <v>0.7337058644544421</v>
      </c>
      <c r="BN313">
        <v>-4.468076818146688</v>
      </c>
      <c r="BO313">
        <v>-4.045776911560797</v>
      </c>
      <c r="BP313">
        <v>-3.799387554786078</v>
      </c>
      <c r="BQ313">
        <v>-3.319295227067111</v>
      </c>
      <c r="BR313">
        <v>-2.908273982418407</v>
      </c>
      <c r="BS313">
        <v>-2.59315191103713</v>
      </c>
      <c r="BT313">
        <v>-2.269370620941736</v>
      </c>
      <c r="BU313">
        <v>-1.861258726657052</v>
      </c>
      <c r="BV313">
        <v>-1.372756779408528</v>
      </c>
      <c r="BW313">
        <v>-1.150394069805575</v>
      </c>
      <c r="BX313">
        <v>-0.7105808274962497</v>
      </c>
      <c r="BY313">
        <v>-1.975412</v>
      </c>
      <c r="BZ313">
        <v>-1.976620391837876</v>
      </c>
      <c r="CA313">
        <v>0.5933262679157537</v>
      </c>
      <c r="CB313">
        <v>-3.509421560066476</v>
      </c>
      <c r="CC313">
        <v>-3.133446043873707</v>
      </c>
      <c r="CD313">
        <v>-2.961633568709692</v>
      </c>
      <c r="CE313">
        <v>-2.566394884073596</v>
      </c>
      <c r="CF313">
        <v>-2.241679857186273</v>
      </c>
      <c r="CG313">
        <v>-1.976603367844814</v>
      </c>
      <c r="CH313">
        <v>-1.710138198782233</v>
      </c>
      <c r="CI313">
        <v>-1.382901893536007</v>
      </c>
      <c r="CJ313">
        <v>-1.012696869623997</v>
      </c>
      <c r="CK313">
        <v>-0.8157132064736528</v>
      </c>
      <c r="CL313">
        <v>-0.4630199412698446</v>
      </c>
      <c r="CM313">
        <v>-1.60905</v>
      </c>
      <c r="CN313">
        <v>-1.6094001010802</v>
      </c>
      <c r="CO313">
        <v>0.4674378915878015</v>
      </c>
      <c r="CP313">
        <v>-2.797821003235106</v>
      </c>
      <c r="CQ313">
        <v>-2.534731234196005</v>
      </c>
      <c r="CR313">
        <v>-2.385217649580015</v>
      </c>
      <c r="CS313">
        <v>-2.075317161240353</v>
      </c>
      <c r="CT313">
        <v>-1.811753444408102</v>
      </c>
      <c r="CU313">
        <v>-1.606788764234422</v>
      </c>
      <c r="CV313">
        <v>-1.401668998925976</v>
      </c>
      <c r="CW313">
        <v>-1.147228615803965</v>
      </c>
      <c r="CX313">
        <v>-0.8411294211162496</v>
      </c>
      <c r="CY313">
        <v>-0.6909920737095478</v>
      </c>
      <c r="CZ313">
        <v>-0.4045792171819416</v>
      </c>
      <c r="DA313">
        <v>-1.707655</v>
      </c>
      <c r="DB313">
        <v>-1.704754347962771</v>
      </c>
      <c r="DC313">
        <v>0.4858003784372589</v>
      </c>
      <c r="DD313">
        <v>-2.944150666580114</v>
      </c>
      <c r="DE313">
        <v>-2.654891141343945</v>
      </c>
      <c r="DF313">
        <v>-2.503376174079395</v>
      </c>
      <c r="DG313">
        <v>-2.18990593754764</v>
      </c>
      <c r="DH313">
        <v>-1.922559610574385</v>
      </c>
      <c r="DI313">
        <v>-1.700461404505641</v>
      </c>
      <c r="DJ313">
        <v>-1.495177317619531</v>
      </c>
      <c r="DK313">
        <v>-1.226084063007444</v>
      </c>
      <c r="DL313">
        <v>-0.9040844192775704</v>
      </c>
      <c r="DM313">
        <v>-0.7331111667739059</v>
      </c>
      <c r="DN313">
        <v>-0.4351986424918357</v>
      </c>
      <c r="DO313">
        <v>-1.903881</v>
      </c>
      <c r="DP313">
        <v>-1.905907072804317</v>
      </c>
      <c r="DQ313">
        <v>0.5949340198485487</v>
      </c>
      <c r="DR313">
        <v>-3.422433957417782</v>
      </c>
      <c r="DS313">
        <v>-3.062564050824927</v>
      </c>
      <c r="DT313">
        <v>-2.8751413974238</v>
      </c>
      <c r="DU313">
        <v>-2.501655015570619</v>
      </c>
      <c r="DV313">
        <v>-2.172931834757319</v>
      </c>
      <c r="DW313">
        <v>-1.909701636400705</v>
      </c>
      <c r="DX313">
        <v>-1.644773405894429</v>
      </c>
      <c r="DY313">
        <v>-1.321870206061516</v>
      </c>
      <c r="DZ313">
        <v>-0.9176474950341426</v>
      </c>
      <c r="EA313">
        <v>-0.7362895757162322</v>
      </c>
      <c r="EB313">
        <v>-0.3465112086655433</v>
      </c>
    </row>
    <row r="314" spans="1:258">
      <c r="A314" s="1" t="s">
        <v>331</v>
      </c>
      <c r="B314">
        <v>17</v>
      </c>
      <c r="C314">
        <v>42</v>
      </c>
      <c r="D314">
        <v>59</v>
      </c>
      <c r="EC314">
        <v>-0.5</v>
      </c>
      <c r="ED314">
        <v>-0.4957185503979447</v>
      </c>
      <c r="EE314">
        <v>0.4270596413836222</v>
      </c>
      <c r="EF314">
        <v>-1.586150164204765</v>
      </c>
      <c r="EG314">
        <v>-1.341686077066319</v>
      </c>
      <c r="EH314">
        <v>-1.199814557994686</v>
      </c>
      <c r="EI314">
        <v>-0.9237288584933456</v>
      </c>
      <c r="EJ314">
        <v>-0.6791700882145221</v>
      </c>
      <c r="EK314">
        <v>-0.4951462083250338</v>
      </c>
      <c r="EL314">
        <v>-0.3088819092080064</v>
      </c>
      <c r="EM314">
        <v>-0.07609588845389302</v>
      </c>
      <c r="EN314">
        <v>0.2054226760575104</v>
      </c>
      <c r="EO314">
        <v>0.3402386132003331</v>
      </c>
      <c r="EP314">
        <v>0.6015558133811212</v>
      </c>
      <c r="EQ314">
        <v>0.57</v>
      </c>
      <c r="ER314">
        <v>0.5666292153044985</v>
      </c>
      <c r="ES314">
        <v>0.4551154870466896</v>
      </c>
      <c r="ET314">
        <v>-0.5953012807533747</v>
      </c>
      <c r="EU314">
        <v>-0.322780513917468</v>
      </c>
      <c r="EV314">
        <v>-0.1736179885578831</v>
      </c>
      <c r="EW314">
        <v>0.1128607686449332</v>
      </c>
      <c r="EX314">
        <v>0.3662654014925871</v>
      </c>
      <c r="EY314">
        <v>0.5645383505475167</v>
      </c>
      <c r="EZ314">
        <v>0.7641839161913022</v>
      </c>
      <c r="FA314">
        <v>1.010966435395392</v>
      </c>
      <c r="FB314">
        <v>1.319104735469226</v>
      </c>
      <c r="FC314">
        <v>1.478517287530933</v>
      </c>
      <c r="FD314">
        <v>1.790607988285461</v>
      </c>
      <c r="FE314">
        <v>0.8452629999999999</v>
      </c>
      <c r="FF314">
        <v>0.8497077402422256</v>
      </c>
      <c r="FG314">
        <v>1.141458707369723</v>
      </c>
      <c r="FH314">
        <v>-2.124929449577653</v>
      </c>
      <c r="FI314">
        <v>-1.414384480573175</v>
      </c>
      <c r="FJ314">
        <v>-1.035917598873275</v>
      </c>
      <c r="FK314">
        <v>-0.2784795549362117</v>
      </c>
      <c r="FL314">
        <v>0.356281129100512</v>
      </c>
      <c r="FM314">
        <v>0.8523286666739117</v>
      </c>
      <c r="FN314">
        <v>1.354086364091792</v>
      </c>
      <c r="FO314">
        <v>1.97932357613544</v>
      </c>
      <c r="FP314">
        <v>2.711252904299869</v>
      </c>
      <c r="FQ314">
        <v>3.050343917656078</v>
      </c>
      <c r="FR314">
        <v>3.860123894770203</v>
      </c>
      <c r="FS314">
        <v>-1.374784</v>
      </c>
      <c r="FT314">
        <v>-1.374996054915326</v>
      </c>
      <c r="FU314">
        <v>0.8558744224031208</v>
      </c>
      <c r="FV314">
        <v>-3.566647476881179</v>
      </c>
      <c r="FW314">
        <v>-3.050668331597283</v>
      </c>
      <c r="FX314">
        <v>-2.789229340940443</v>
      </c>
      <c r="FY314">
        <v>-2.218244327161921</v>
      </c>
      <c r="FZ314">
        <v>-1.746631346661399</v>
      </c>
      <c r="GA314">
        <v>-1.374809503284318</v>
      </c>
      <c r="GB314">
        <v>-1.002421945052252</v>
      </c>
      <c r="GC314">
        <v>-0.5318769070116279</v>
      </c>
      <c r="GD314">
        <v>0.05643738968410861</v>
      </c>
      <c r="GE314">
        <v>0.3076542704123817</v>
      </c>
      <c r="GF314">
        <v>0.8268800240547156</v>
      </c>
      <c r="GG314">
        <v>-2.245151</v>
      </c>
      <c r="GH314">
        <v>-2.244545476552434</v>
      </c>
      <c r="GI314">
        <v>0.9748503996148752</v>
      </c>
      <c r="GJ314">
        <v>-4.731354527157221</v>
      </c>
      <c r="GK314">
        <v>-4.138052304148493</v>
      </c>
      <c r="GL314">
        <v>-3.844988771041658</v>
      </c>
      <c r="GM314">
        <v>-3.207017934113624</v>
      </c>
      <c r="GN314">
        <v>-2.67396888086353</v>
      </c>
      <c r="GO314">
        <v>-2.251122641404977</v>
      </c>
      <c r="GP314">
        <v>-1.820275436490937</v>
      </c>
      <c r="GQ314">
        <v>-1.271511369968067</v>
      </c>
      <c r="GR314">
        <v>-0.6365791517807624</v>
      </c>
      <c r="GS314">
        <v>-0.3187271042281117</v>
      </c>
      <c r="GT314">
        <v>0.2933067436107577</v>
      </c>
      <c r="GU314">
        <v>-1.361002</v>
      </c>
      <c r="GV314">
        <v>-1.36350615359037</v>
      </c>
      <c r="GW314">
        <v>0.8397021563566772</v>
      </c>
      <c r="GX314">
        <v>-3.531978701944808</v>
      </c>
      <c r="GY314">
        <v>-2.998345074326782</v>
      </c>
      <c r="GZ314">
        <v>-2.740524415689241</v>
      </c>
      <c r="HA314">
        <v>-2.201903367198832</v>
      </c>
      <c r="HB314">
        <v>-1.733011326972536</v>
      </c>
      <c r="HC314">
        <v>-1.365847077083269</v>
      </c>
      <c r="HD314">
        <v>-0.9940961790378324</v>
      </c>
      <c r="HE314">
        <v>-0.5347337142345016</v>
      </c>
      <c r="HF314">
        <v>0.02034419266613829</v>
      </c>
      <c r="HG314">
        <v>0.3001769210681613</v>
      </c>
      <c r="HH314">
        <v>0.8122644426068897</v>
      </c>
      <c r="HI314">
        <v>-1.21943</v>
      </c>
      <c r="HJ314">
        <v>-1.218248700960345</v>
      </c>
      <c r="HK314">
        <v>0.7703014472129054</v>
      </c>
      <c r="HL314">
        <v>-3.213940165345489</v>
      </c>
      <c r="HM314">
        <v>-2.737936510018392</v>
      </c>
      <c r="HN314">
        <v>-2.476476005985777</v>
      </c>
      <c r="HO314">
        <v>-1.975024816731262</v>
      </c>
      <c r="HP314">
        <v>-1.556093928625305</v>
      </c>
      <c r="HQ314">
        <v>-1.224960207713113</v>
      </c>
      <c r="HR314">
        <v>-0.8857429515377034</v>
      </c>
      <c r="HS314">
        <v>-0.4578359569681316</v>
      </c>
      <c r="HT314">
        <v>0.06410193222744698</v>
      </c>
      <c r="HU314">
        <v>0.3088690284739566</v>
      </c>
      <c r="HV314">
        <v>0.80674523429792</v>
      </c>
      <c r="HW314">
        <v>-1.497732</v>
      </c>
      <c r="HX314">
        <v>-1.499786414971794</v>
      </c>
      <c r="HY314">
        <v>0.7660937570517492</v>
      </c>
      <c r="HZ314">
        <v>-3.447179520348291</v>
      </c>
      <c r="IA314">
        <v>-2.991209196150468</v>
      </c>
      <c r="IB314">
        <v>-2.752483123956273</v>
      </c>
      <c r="IC314">
        <v>-2.254322491306453</v>
      </c>
      <c r="ID314">
        <v>-1.844111498693332</v>
      </c>
      <c r="IE314">
        <v>-1.502840920945339</v>
      </c>
      <c r="IF314">
        <v>-1.157210436827669</v>
      </c>
      <c r="IG314">
        <v>-0.7353732667294492</v>
      </c>
      <c r="IH314">
        <v>-0.2368346385867635</v>
      </c>
      <c r="II314">
        <v>0.02477486922427996</v>
      </c>
      <c r="IJ314">
        <v>0.4498089465700348</v>
      </c>
      <c r="IK314">
        <v>-1.413597</v>
      </c>
      <c r="IL314">
        <v>-1.411976561892388</v>
      </c>
      <c r="IM314">
        <v>0.8509293748262831</v>
      </c>
      <c r="IN314">
        <v>-3.606612340315507</v>
      </c>
      <c r="IO314">
        <v>-3.079976399015898</v>
      </c>
      <c r="IP314">
        <v>-2.81718818707521</v>
      </c>
      <c r="IQ314">
        <v>-2.258042212035421</v>
      </c>
      <c r="IR314">
        <v>-1.777644113212905</v>
      </c>
      <c r="IS314">
        <v>-1.411473204473451</v>
      </c>
      <c r="IT314">
        <v>-1.031888636486477</v>
      </c>
      <c r="IU314">
        <v>-0.5691681090070193</v>
      </c>
      <c r="IV314">
        <v>-0.02805637431882069</v>
      </c>
      <c r="IW314">
        <v>0.225591888720114</v>
      </c>
      <c r="IX314">
        <v>0.7963728202508509</v>
      </c>
    </row>
    <row r="315" spans="1:258">
      <c r="A315" s="1" t="s">
        <v>332</v>
      </c>
      <c r="B315">
        <v>17</v>
      </c>
      <c r="C315">
        <v>43</v>
      </c>
      <c r="D315">
        <v>60</v>
      </c>
      <c r="G315">
        <v>-1.54</v>
      </c>
      <c r="H315">
        <v>-1.545799142114694</v>
      </c>
      <c r="I315">
        <v>0.3466360314745167</v>
      </c>
      <c r="J315">
        <v>-2.437648715802041</v>
      </c>
      <c r="K315">
        <v>-2.223377412762648</v>
      </c>
      <c r="L315">
        <v>-2.11320606380915</v>
      </c>
      <c r="M315">
        <v>-1.888233508415033</v>
      </c>
      <c r="N315">
        <v>-1.700756102009768</v>
      </c>
      <c r="O315">
        <v>-1.547119845700548</v>
      </c>
      <c r="P315">
        <v>-1.39212011563157</v>
      </c>
      <c r="Q315">
        <v>-1.203422673897099</v>
      </c>
      <c r="R315">
        <v>-0.9789355699284936</v>
      </c>
      <c r="S315">
        <v>-0.8661054044006073</v>
      </c>
      <c r="T315">
        <v>-0.6483496388407259</v>
      </c>
      <c r="U315">
        <v>-1.68</v>
      </c>
      <c r="V315">
        <v>-1.680613906574343</v>
      </c>
      <c r="W315">
        <v>0.5036483012629117</v>
      </c>
      <c r="X315">
        <v>-2.99518872574984</v>
      </c>
      <c r="Y315">
        <v>-2.673187100015772</v>
      </c>
      <c r="Z315">
        <v>-2.499860408737726</v>
      </c>
      <c r="AA315">
        <v>-2.181584416297554</v>
      </c>
      <c r="AB315">
        <v>-1.897820722345536</v>
      </c>
      <c r="AC315">
        <v>-1.680388153793613</v>
      </c>
      <c r="AD315">
        <v>-1.458604580121709</v>
      </c>
      <c r="AE315">
        <v>-1.182495815103229</v>
      </c>
      <c r="AF315">
        <v>-0.8559595660770625</v>
      </c>
      <c r="AG315">
        <v>-0.7007156578159137</v>
      </c>
      <c r="AH315">
        <v>-0.3555562324332679</v>
      </c>
      <c r="AI315">
        <v>-1.046762</v>
      </c>
      <c r="AJ315">
        <v>-1.042868003824669</v>
      </c>
      <c r="AK315">
        <v>0.6107697684441126</v>
      </c>
      <c r="AL315">
        <v>-2.632023998388876</v>
      </c>
      <c r="AM315">
        <v>-2.231528433487818</v>
      </c>
      <c r="AN315">
        <v>-2.037972426534187</v>
      </c>
      <c r="AO315">
        <v>-1.649871929382794</v>
      </c>
      <c r="AP315">
        <v>-1.310778376481806</v>
      </c>
      <c r="AQ315">
        <v>-1.04300035407292</v>
      </c>
      <c r="AR315">
        <v>-0.7746354934934453</v>
      </c>
      <c r="AS315">
        <v>-0.4390514661935452</v>
      </c>
      <c r="AT315">
        <v>-0.03938825713666483</v>
      </c>
      <c r="AU315">
        <v>0.1604743704119183</v>
      </c>
      <c r="AV315">
        <v>0.5606999394365524</v>
      </c>
      <c r="AW315">
        <v>-2.26388</v>
      </c>
      <c r="AX315">
        <v>-2.270422882451024</v>
      </c>
      <c r="AY315">
        <v>0.5888075281439069</v>
      </c>
      <c r="AZ315">
        <v>-3.780786122745749</v>
      </c>
      <c r="BA315">
        <v>-3.430602049914253</v>
      </c>
      <c r="BB315">
        <v>-3.234598219332706</v>
      </c>
      <c r="BC315">
        <v>-2.857398714668791</v>
      </c>
      <c r="BD315">
        <v>-2.537378790636724</v>
      </c>
      <c r="BE315">
        <v>-2.27097580497958</v>
      </c>
      <c r="BF315">
        <v>-2.004892453297054</v>
      </c>
      <c r="BG315">
        <v>-1.681619313670823</v>
      </c>
      <c r="BH315">
        <v>-1.302822778418601</v>
      </c>
      <c r="BI315">
        <v>-1.114892070360284</v>
      </c>
      <c r="BJ315">
        <v>-0.7809345618480446</v>
      </c>
      <c r="BK315">
        <v>-2.697815</v>
      </c>
      <c r="BL315">
        <v>-2.698163327924496</v>
      </c>
      <c r="BM315">
        <v>0.7390721660656061</v>
      </c>
      <c r="BN315">
        <v>-4.591333774220084</v>
      </c>
      <c r="BO315">
        <v>-4.142278645223566</v>
      </c>
      <c r="BP315">
        <v>-3.905307056823127</v>
      </c>
      <c r="BQ315">
        <v>-3.426517432927409</v>
      </c>
      <c r="BR315">
        <v>-3.032338788542952</v>
      </c>
      <c r="BS315">
        <v>-2.703450664763764</v>
      </c>
      <c r="BT315">
        <v>-2.374746279538689</v>
      </c>
      <c r="BU315">
        <v>-1.956661196858117</v>
      </c>
      <c r="BV315">
        <v>-1.476334065364186</v>
      </c>
      <c r="BW315">
        <v>-1.241321859401489</v>
      </c>
      <c r="BX315">
        <v>-0.8327978071098792</v>
      </c>
      <c r="BY315">
        <v>-2.018484</v>
      </c>
      <c r="BZ315">
        <v>-2.01122606622437</v>
      </c>
      <c r="CA315">
        <v>0.5948652413889627</v>
      </c>
      <c r="CB315">
        <v>-3.570422954185109</v>
      </c>
      <c r="CC315">
        <v>-3.203100900455571</v>
      </c>
      <c r="CD315">
        <v>-2.984613746931135</v>
      </c>
      <c r="CE315">
        <v>-2.599389473547388</v>
      </c>
      <c r="CF315">
        <v>-2.270648755473453</v>
      </c>
      <c r="CG315">
        <v>-2.009272822264717</v>
      </c>
      <c r="CH315">
        <v>-1.747956479251439</v>
      </c>
      <c r="CI315">
        <v>-1.421097144301294</v>
      </c>
      <c r="CJ315">
        <v>-1.04053262293805</v>
      </c>
      <c r="CK315">
        <v>-0.8536765571116005</v>
      </c>
      <c r="CL315">
        <v>-0.5040811621466417</v>
      </c>
      <c r="CM315">
        <v>-1.678224</v>
      </c>
      <c r="CN315">
        <v>-1.676876335109964</v>
      </c>
      <c r="CO315">
        <v>0.4668162494184411</v>
      </c>
      <c r="CP315">
        <v>-2.877993996094353</v>
      </c>
      <c r="CQ315">
        <v>-2.588609877785394</v>
      </c>
      <c r="CR315">
        <v>-2.442199453081497</v>
      </c>
      <c r="CS315">
        <v>-2.141404471778762</v>
      </c>
      <c r="CT315">
        <v>-1.884299982814667</v>
      </c>
      <c r="CU315">
        <v>-1.675610990533675</v>
      </c>
      <c r="CV315">
        <v>-1.472751329467648</v>
      </c>
      <c r="CW315">
        <v>-1.212428564893016</v>
      </c>
      <c r="CX315">
        <v>-0.9075298843461814</v>
      </c>
      <c r="CY315">
        <v>-0.7567032368998908</v>
      </c>
      <c r="CZ315">
        <v>-0.4761109212238741</v>
      </c>
      <c r="DA315">
        <v>-1.538875</v>
      </c>
      <c r="DB315">
        <v>-1.529774827115236</v>
      </c>
      <c r="DC315">
        <v>0.484505184282556</v>
      </c>
      <c r="DD315">
        <v>-2.796314017881739</v>
      </c>
      <c r="DE315">
        <v>-2.490312555695179</v>
      </c>
      <c r="DF315">
        <v>-2.328396001310225</v>
      </c>
      <c r="DG315">
        <v>-2.008126455831826</v>
      </c>
      <c r="DH315">
        <v>-1.739403082668434</v>
      </c>
      <c r="DI315">
        <v>-1.52759331307345</v>
      </c>
      <c r="DJ315">
        <v>-1.31502751479905</v>
      </c>
      <c r="DK315">
        <v>-1.053590003966638</v>
      </c>
      <c r="DL315">
        <v>-0.7345047805479954</v>
      </c>
      <c r="DM315">
        <v>-0.5769673253992381</v>
      </c>
      <c r="DN315">
        <v>-0.2863235961564665</v>
      </c>
      <c r="DO315">
        <v>-1.831641</v>
      </c>
      <c r="DP315">
        <v>-1.837932559254305</v>
      </c>
      <c r="DQ315">
        <v>0.5981673285713225</v>
      </c>
      <c r="DR315">
        <v>-3.42749438783837</v>
      </c>
      <c r="DS315">
        <v>-3.02355553440648</v>
      </c>
      <c r="DT315">
        <v>-2.82675196559981</v>
      </c>
      <c r="DU315">
        <v>-2.425691269134047</v>
      </c>
      <c r="DV315">
        <v>-2.099158125343337</v>
      </c>
      <c r="DW315">
        <v>-1.838850592347784</v>
      </c>
      <c r="DX315">
        <v>-1.573038384430259</v>
      </c>
      <c r="DY315">
        <v>-1.243501192900073</v>
      </c>
      <c r="DZ315">
        <v>-0.8626790966139682</v>
      </c>
      <c r="EA315">
        <v>-0.6796897808947524</v>
      </c>
      <c r="EB315">
        <v>-0.3322295180862342</v>
      </c>
    </row>
    <row r="316" spans="1:258">
      <c r="A316" s="1" t="s">
        <v>333</v>
      </c>
      <c r="B316">
        <v>17</v>
      </c>
      <c r="C316">
        <v>44</v>
      </c>
      <c r="D316">
        <v>61</v>
      </c>
      <c r="EC316">
        <v>-2.47</v>
      </c>
      <c r="ED316">
        <v>-2.473685808487436</v>
      </c>
      <c r="EE316">
        <v>0.4325851239223612</v>
      </c>
      <c r="EF316">
        <v>-3.615232585830071</v>
      </c>
      <c r="EG316">
        <v>-3.329901956646801</v>
      </c>
      <c r="EH316">
        <v>-3.188176811695357</v>
      </c>
      <c r="EI316">
        <v>-2.901633643227752</v>
      </c>
      <c r="EJ316">
        <v>-2.665212688673096</v>
      </c>
      <c r="EK316">
        <v>-2.470194839909441</v>
      </c>
      <c r="EL316">
        <v>-2.281227434391136</v>
      </c>
      <c r="EM316">
        <v>-2.047610323130711</v>
      </c>
      <c r="EN316">
        <v>-1.764033398523228</v>
      </c>
      <c r="EO316">
        <v>-1.633230368441971</v>
      </c>
      <c r="EP316">
        <v>-1.372540590323744</v>
      </c>
      <c r="EQ316">
        <v>-0.83</v>
      </c>
      <c r="ER316">
        <v>-0.8261981285193328</v>
      </c>
      <c r="ES316">
        <v>0.459097309299909</v>
      </c>
      <c r="ET316">
        <v>-2.014072224410477</v>
      </c>
      <c r="EU316">
        <v>-1.734622273138333</v>
      </c>
      <c r="EV316">
        <v>-1.582324071700905</v>
      </c>
      <c r="EW316">
        <v>-1.282129223420866</v>
      </c>
      <c r="EX316">
        <v>-1.028856207624079</v>
      </c>
      <c r="EY316">
        <v>-0.8269938543707621</v>
      </c>
      <c r="EZ316">
        <v>-0.6225166867756143</v>
      </c>
      <c r="FA316">
        <v>-0.3655701635281783</v>
      </c>
      <c r="FB316">
        <v>-0.07203552204843623</v>
      </c>
      <c r="FC316">
        <v>0.06708333977619052</v>
      </c>
      <c r="FD316">
        <v>0.3452446788341083</v>
      </c>
      <c r="FE316">
        <v>0.6195229999999999</v>
      </c>
      <c r="FF316">
        <v>0.6277992085370344</v>
      </c>
      <c r="FG316">
        <v>1.14096188299267</v>
      </c>
      <c r="FH316">
        <v>-2.340113526050192</v>
      </c>
      <c r="FI316">
        <v>-1.595584584801728</v>
      </c>
      <c r="FJ316">
        <v>-1.253661373403473</v>
      </c>
      <c r="FK316">
        <v>-0.502809225119359</v>
      </c>
      <c r="FL316">
        <v>0.1333771591643179</v>
      </c>
      <c r="FM316">
        <v>0.6249054654654378</v>
      </c>
      <c r="FN316">
        <v>1.128902883872021</v>
      </c>
      <c r="FO316">
        <v>1.747327070177551</v>
      </c>
      <c r="FP316">
        <v>2.502468392392248</v>
      </c>
      <c r="FQ316">
        <v>2.891029251904047</v>
      </c>
      <c r="FR316">
        <v>3.577278465687424</v>
      </c>
      <c r="FS316">
        <v>-1.576876</v>
      </c>
      <c r="FT316">
        <v>-1.586101832836794</v>
      </c>
      <c r="FU316">
        <v>0.8606631375673801</v>
      </c>
      <c r="FV316">
        <v>-3.77910520605827</v>
      </c>
      <c r="FW316">
        <v>-3.271808687265922</v>
      </c>
      <c r="FX316">
        <v>-3.000850798088537</v>
      </c>
      <c r="FY316">
        <v>-2.441917421630767</v>
      </c>
      <c r="FZ316">
        <v>-1.963759618573244</v>
      </c>
      <c r="GA316">
        <v>-1.589166983435318</v>
      </c>
      <c r="GB316">
        <v>-1.213400726297533</v>
      </c>
      <c r="GC316">
        <v>-0.7307960656809771</v>
      </c>
      <c r="GD316">
        <v>-0.1699715830400963</v>
      </c>
      <c r="GE316">
        <v>0.1025312902278264</v>
      </c>
      <c r="GF316">
        <v>0.6426706138056852</v>
      </c>
      <c r="GG316">
        <v>-2.57544</v>
      </c>
      <c r="GH316">
        <v>-2.571072640462815</v>
      </c>
      <c r="GI316">
        <v>0.9869187733844588</v>
      </c>
      <c r="GJ316">
        <v>-5.118877560998682</v>
      </c>
      <c r="GK316">
        <v>-4.491543959308543</v>
      </c>
      <c r="GL316">
        <v>-4.183245877133743</v>
      </c>
      <c r="GM316">
        <v>-3.544826489624568</v>
      </c>
      <c r="GN316">
        <v>-3.012682974647237</v>
      </c>
      <c r="GO316">
        <v>-2.582352183622026</v>
      </c>
      <c r="GP316">
        <v>-2.135803029990367</v>
      </c>
      <c r="GQ316">
        <v>-1.591074208220946</v>
      </c>
      <c r="GR316">
        <v>-0.9296688923501832</v>
      </c>
      <c r="GS316">
        <v>-0.6226373781217249</v>
      </c>
      <c r="GT316">
        <v>-0.008012630966572232</v>
      </c>
      <c r="GU316">
        <v>-1.536998</v>
      </c>
      <c r="GV316">
        <v>-1.536893555989778</v>
      </c>
      <c r="GW316">
        <v>0.8367756170548353</v>
      </c>
      <c r="GX316">
        <v>-3.69320225432841</v>
      </c>
      <c r="GY316">
        <v>-3.193222298353824</v>
      </c>
      <c r="GZ316">
        <v>-2.912032500281594</v>
      </c>
      <c r="HA316">
        <v>-2.366165365115807</v>
      </c>
      <c r="HB316">
        <v>-1.903011804305339</v>
      </c>
      <c r="HC316">
        <v>-1.54094924465793</v>
      </c>
      <c r="HD316">
        <v>-1.168168421549737</v>
      </c>
      <c r="HE316">
        <v>-0.7045205666469347</v>
      </c>
      <c r="HF316">
        <v>-0.1797885851871273</v>
      </c>
      <c r="HG316">
        <v>0.1115639713832024</v>
      </c>
      <c r="HH316">
        <v>0.6578435519300571</v>
      </c>
      <c r="HI316">
        <v>-1.43888</v>
      </c>
      <c r="HJ316">
        <v>-1.437016502801132</v>
      </c>
      <c r="HK316">
        <v>0.7729057581102683</v>
      </c>
      <c r="HL316">
        <v>-3.386355707165829</v>
      </c>
      <c r="HM316">
        <v>-2.940663249209603</v>
      </c>
      <c r="HN316">
        <v>-2.719307569305844</v>
      </c>
      <c r="HO316">
        <v>-2.213699028428338</v>
      </c>
      <c r="HP316">
        <v>-1.772877612316067</v>
      </c>
      <c r="HQ316">
        <v>-1.431737880924752</v>
      </c>
      <c r="HR316">
        <v>-1.097028329160512</v>
      </c>
      <c r="HS316">
        <v>-0.670875028706812</v>
      </c>
      <c r="HT316">
        <v>-0.1681040211329367</v>
      </c>
      <c r="HU316">
        <v>0.06802019222290556</v>
      </c>
      <c r="HV316">
        <v>0.5679192941084599</v>
      </c>
      <c r="HW316">
        <v>-1.230699</v>
      </c>
      <c r="HX316">
        <v>-1.234758068651624</v>
      </c>
      <c r="HY316">
        <v>0.7622261994922741</v>
      </c>
      <c r="HZ316">
        <v>-3.216728144374516</v>
      </c>
      <c r="IA316">
        <v>-2.717388176994044</v>
      </c>
      <c r="IB316">
        <v>-2.485825767307262</v>
      </c>
      <c r="IC316">
        <v>-1.991800911361398</v>
      </c>
      <c r="ID316">
        <v>-1.568792989630494</v>
      </c>
      <c r="IE316">
        <v>-1.227664947906207</v>
      </c>
      <c r="IF316">
        <v>-0.9006407064464831</v>
      </c>
      <c r="IG316">
        <v>-0.4799138021781512</v>
      </c>
      <c r="IH316">
        <v>0.01105121792586061</v>
      </c>
      <c r="II316">
        <v>0.2655119906046721</v>
      </c>
      <c r="IJ316">
        <v>0.7723289828787605</v>
      </c>
      <c r="IK316">
        <v>-1.334175</v>
      </c>
      <c r="IL316">
        <v>-1.332638566316737</v>
      </c>
      <c r="IM316">
        <v>0.8479687861878801</v>
      </c>
      <c r="IN316">
        <v>-3.566915850879399</v>
      </c>
      <c r="IO316">
        <v>-3.006229427852948</v>
      </c>
      <c r="IP316">
        <v>-2.723443529989716</v>
      </c>
      <c r="IQ316">
        <v>-2.17591774625628</v>
      </c>
      <c r="IR316">
        <v>-1.700641504199421</v>
      </c>
      <c r="IS316">
        <v>-1.331907999986658</v>
      </c>
      <c r="IT316">
        <v>-0.9573828161050292</v>
      </c>
      <c r="IU316">
        <v>-0.4911079336112836</v>
      </c>
      <c r="IV316">
        <v>0.06571791010622685</v>
      </c>
      <c r="IW316">
        <v>0.3278043015804493</v>
      </c>
      <c r="IX316">
        <v>0.8024468775729465</v>
      </c>
    </row>
    <row r="317" spans="1:258">
      <c r="A317" s="1" t="s">
        <v>334</v>
      </c>
      <c r="B317">
        <v>17</v>
      </c>
      <c r="C317">
        <v>45</v>
      </c>
      <c r="D317">
        <v>62</v>
      </c>
      <c r="G317">
        <v>-2.21</v>
      </c>
      <c r="H317">
        <v>-2.212586714963693</v>
      </c>
      <c r="I317">
        <v>0.3422643976963241</v>
      </c>
      <c r="J317">
        <v>-3.104278448385654</v>
      </c>
      <c r="K317">
        <v>-2.876514413636452</v>
      </c>
      <c r="L317">
        <v>-2.77790453522811</v>
      </c>
      <c r="M317">
        <v>-2.552507579264962</v>
      </c>
      <c r="N317">
        <v>-2.361547621082453</v>
      </c>
      <c r="O317">
        <v>-2.212501134285291</v>
      </c>
      <c r="P317">
        <v>-2.064072464437864</v>
      </c>
      <c r="Q317">
        <v>-1.876488255469041</v>
      </c>
      <c r="R317">
        <v>-1.642697606332947</v>
      </c>
      <c r="S317">
        <v>-1.541301976449775</v>
      </c>
      <c r="T317">
        <v>-1.328400935919913</v>
      </c>
      <c r="U317">
        <v>-1.19</v>
      </c>
      <c r="V317">
        <v>-1.190923449162701</v>
      </c>
      <c r="W317">
        <v>0.5040108443519224</v>
      </c>
      <c r="X317">
        <v>-2.465772681022997</v>
      </c>
      <c r="Y317">
        <v>-2.154038448069046</v>
      </c>
      <c r="Z317">
        <v>-2.019260476786021</v>
      </c>
      <c r="AA317">
        <v>-1.693081881328019</v>
      </c>
      <c r="AB317">
        <v>-1.415807821233568</v>
      </c>
      <c r="AC317">
        <v>-1.194527900524968</v>
      </c>
      <c r="AD317">
        <v>-0.9704338634382389</v>
      </c>
      <c r="AE317">
        <v>-0.6884040783096205</v>
      </c>
      <c r="AF317">
        <v>-0.3549614402928172</v>
      </c>
      <c r="AG317">
        <v>-0.1944161974295261</v>
      </c>
      <c r="AH317">
        <v>0.1329972053290394</v>
      </c>
      <c r="AI317">
        <v>-1.264108</v>
      </c>
      <c r="AJ317">
        <v>-1.264797926903838</v>
      </c>
      <c r="AK317">
        <v>0.6129895362313119</v>
      </c>
      <c r="AL317">
        <v>-2.870002927809827</v>
      </c>
      <c r="AM317">
        <v>-2.471132268416846</v>
      </c>
      <c r="AN317">
        <v>-2.264075098403273</v>
      </c>
      <c r="AO317">
        <v>-1.869777779433147</v>
      </c>
      <c r="AP317">
        <v>-1.533370290278142</v>
      </c>
      <c r="AQ317">
        <v>-1.268162515063449</v>
      </c>
      <c r="AR317">
        <v>-0.9995635252847817</v>
      </c>
      <c r="AS317">
        <v>-0.6608397411541639</v>
      </c>
      <c r="AT317">
        <v>-0.2453834853353103</v>
      </c>
      <c r="AU317">
        <v>-0.05565032264365932</v>
      </c>
      <c r="AV317">
        <v>0.3428879507025568</v>
      </c>
      <c r="AW317">
        <v>-2.406467</v>
      </c>
      <c r="AX317">
        <v>-2.405622896203372</v>
      </c>
      <c r="AY317">
        <v>0.5915266478796121</v>
      </c>
      <c r="AZ317">
        <v>-3.941946683004341</v>
      </c>
      <c r="BA317">
        <v>-3.570578524339102</v>
      </c>
      <c r="BB317">
        <v>-3.385548613166244</v>
      </c>
      <c r="BC317">
        <v>-2.991470440175082</v>
      </c>
      <c r="BD317">
        <v>-2.663648127247288</v>
      </c>
      <c r="BE317">
        <v>-2.404184238550315</v>
      </c>
      <c r="BF317">
        <v>-2.139440960656336</v>
      </c>
      <c r="BG317">
        <v>-1.818976310478741</v>
      </c>
      <c r="BH317">
        <v>-1.440997974960238</v>
      </c>
      <c r="BI317">
        <v>-1.249956786319773</v>
      </c>
      <c r="BJ317">
        <v>-0.8698252988259196</v>
      </c>
      <c r="BK317">
        <v>-2.547906</v>
      </c>
      <c r="BL317">
        <v>-2.552232307966361</v>
      </c>
      <c r="BM317">
        <v>0.7390105401861324</v>
      </c>
      <c r="BN317">
        <v>-4.462302306721572</v>
      </c>
      <c r="BO317">
        <v>-4.007795138060027</v>
      </c>
      <c r="BP317">
        <v>-3.766141351682333</v>
      </c>
      <c r="BQ317">
        <v>-3.276086246637202</v>
      </c>
      <c r="BR317">
        <v>-2.877728119170308</v>
      </c>
      <c r="BS317">
        <v>-2.554296068788989</v>
      </c>
      <c r="BT317">
        <v>-2.226612611560435</v>
      </c>
      <c r="BU317">
        <v>-1.818593849966505</v>
      </c>
      <c r="BV317">
        <v>-1.335338923726006</v>
      </c>
      <c r="BW317">
        <v>-1.093218554074251</v>
      </c>
      <c r="BX317">
        <v>-0.6251676432799462</v>
      </c>
      <c r="BY317">
        <v>-1.942284</v>
      </c>
      <c r="BZ317">
        <v>-1.936960473259425</v>
      </c>
      <c r="CA317">
        <v>0.5978841699175342</v>
      </c>
      <c r="CB317">
        <v>-3.484866513344336</v>
      </c>
      <c r="CC317">
        <v>-3.113376906753103</v>
      </c>
      <c r="CD317">
        <v>-2.92140971323398</v>
      </c>
      <c r="CE317">
        <v>-2.528358774016004</v>
      </c>
      <c r="CF317">
        <v>-2.196989413685097</v>
      </c>
      <c r="CG317">
        <v>-1.937523763244899</v>
      </c>
      <c r="CH317">
        <v>-1.674510877360353</v>
      </c>
      <c r="CI317">
        <v>-1.346404931197561</v>
      </c>
      <c r="CJ317">
        <v>-0.9571062300263388</v>
      </c>
      <c r="CK317">
        <v>-0.7589366436742928</v>
      </c>
      <c r="CL317">
        <v>-0.4167516818462349</v>
      </c>
      <c r="CM317">
        <v>-1.60754</v>
      </c>
      <c r="CN317">
        <v>-1.602899281880098</v>
      </c>
      <c r="CO317">
        <v>0.4674507880585522</v>
      </c>
      <c r="CP317">
        <v>-2.79276405988245</v>
      </c>
      <c r="CQ317">
        <v>-2.521208669045497</v>
      </c>
      <c r="CR317">
        <v>-2.380307417735435</v>
      </c>
      <c r="CS317">
        <v>-2.067116788673505</v>
      </c>
      <c r="CT317">
        <v>-1.803745326965302</v>
      </c>
      <c r="CU317">
        <v>-1.602106270038473</v>
      </c>
      <c r="CV317">
        <v>-1.39984776203607</v>
      </c>
      <c r="CW317">
        <v>-1.134086810077833</v>
      </c>
      <c r="CX317">
        <v>-0.8385862689287669</v>
      </c>
      <c r="CY317">
        <v>-0.6912551535124416</v>
      </c>
      <c r="CZ317">
        <v>-0.4097409011749539</v>
      </c>
      <c r="DA317">
        <v>-1.633761</v>
      </c>
      <c r="DB317">
        <v>-1.62178096133803</v>
      </c>
      <c r="DC317">
        <v>0.4899520127179736</v>
      </c>
      <c r="DD317">
        <v>-2.890605936199466</v>
      </c>
      <c r="DE317">
        <v>-2.586184606390733</v>
      </c>
      <c r="DF317">
        <v>-2.430968582326933</v>
      </c>
      <c r="DG317">
        <v>-2.109134469945563</v>
      </c>
      <c r="DH317">
        <v>-1.837513582303749</v>
      </c>
      <c r="DI317">
        <v>-1.617922418203342</v>
      </c>
      <c r="DJ317">
        <v>-1.404872336113067</v>
      </c>
      <c r="DK317">
        <v>-1.136508720837411</v>
      </c>
      <c r="DL317">
        <v>-0.8189153406025529</v>
      </c>
      <c r="DM317">
        <v>-0.6601509849883682</v>
      </c>
      <c r="DN317">
        <v>-0.3598621029252205</v>
      </c>
      <c r="DO317">
        <v>-1.943228</v>
      </c>
      <c r="DP317">
        <v>-1.950352510721836</v>
      </c>
      <c r="DQ317">
        <v>0.5923978728524216</v>
      </c>
      <c r="DR317">
        <v>-3.464144800321876</v>
      </c>
      <c r="DS317">
        <v>-3.113567204589407</v>
      </c>
      <c r="DT317">
        <v>-2.933424912922953</v>
      </c>
      <c r="DU317">
        <v>-2.534256528501297</v>
      </c>
      <c r="DV317">
        <v>-2.205165158154536</v>
      </c>
      <c r="DW317">
        <v>-1.950172735751789</v>
      </c>
      <c r="DX317">
        <v>-1.695577348352331</v>
      </c>
      <c r="DY317">
        <v>-1.359767245926005</v>
      </c>
      <c r="DZ317">
        <v>-0.9829187305365602</v>
      </c>
      <c r="EA317">
        <v>-0.7836383620786869</v>
      </c>
      <c r="EB317">
        <v>-0.4155652192461869</v>
      </c>
    </row>
    <row r="318" spans="1:258">
      <c r="A318" s="1" t="s">
        <v>335</v>
      </c>
      <c r="B318">
        <v>17</v>
      </c>
      <c r="C318">
        <v>46</v>
      </c>
      <c r="D318">
        <v>63</v>
      </c>
      <c r="EC318">
        <v>-2.29</v>
      </c>
      <c r="ED318">
        <v>-2.286360313593833</v>
      </c>
      <c r="EE318">
        <v>0.431573966301724</v>
      </c>
      <c r="EF318">
        <v>-3.39876879139995</v>
      </c>
      <c r="EG318">
        <v>-3.134524988240355</v>
      </c>
      <c r="EH318">
        <v>-2.988418718815018</v>
      </c>
      <c r="EI318">
        <v>-2.713567596610644</v>
      </c>
      <c r="EJ318">
        <v>-2.478074632553539</v>
      </c>
      <c r="EK318">
        <v>-2.290647054517012</v>
      </c>
      <c r="EL318">
        <v>-2.096687599674929</v>
      </c>
      <c r="EM318">
        <v>-1.855429496448</v>
      </c>
      <c r="EN318">
        <v>-1.578217377717969</v>
      </c>
      <c r="EO318">
        <v>-1.438661477219824</v>
      </c>
      <c r="EP318">
        <v>-1.160000706371979</v>
      </c>
      <c r="EQ318">
        <v>-1.47</v>
      </c>
      <c r="ER318">
        <v>-1.468693473732993</v>
      </c>
      <c r="ES318">
        <v>0.4555040510367496</v>
      </c>
      <c r="ET318">
        <v>-2.655365521630492</v>
      </c>
      <c r="EU318">
        <v>-2.365452725843877</v>
      </c>
      <c r="EV318">
        <v>-2.213113786502078</v>
      </c>
      <c r="EW318">
        <v>-1.917041359599228</v>
      </c>
      <c r="EX318">
        <v>-1.668998607523496</v>
      </c>
      <c r="EY318">
        <v>-1.472699089742138</v>
      </c>
      <c r="EZ318">
        <v>-1.269795729631646</v>
      </c>
      <c r="FA318">
        <v>-1.019417231290444</v>
      </c>
      <c r="FB318">
        <v>-0.7136341154732674</v>
      </c>
      <c r="FC318">
        <v>-0.5645309734813101</v>
      </c>
      <c r="FD318">
        <v>-0.3104722638910433</v>
      </c>
      <c r="FE318">
        <v>0.102618</v>
      </c>
      <c r="FF318">
        <v>0.09329993362176284</v>
      </c>
      <c r="FG318">
        <v>1.141030872665914</v>
      </c>
      <c r="FH318">
        <v>-2.835929616650233</v>
      </c>
      <c r="FI318">
        <v>-2.142023615343879</v>
      </c>
      <c r="FJ318">
        <v>-1.778603342648659</v>
      </c>
      <c r="FK318">
        <v>-1.036013489534946</v>
      </c>
      <c r="FL318">
        <v>-0.4076812512193857</v>
      </c>
      <c r="FM318">
        <v>0.08997247977133542</v>
      </c>
      <c r="FN318">
        <v>0.5969214937780983</v>
      </c>
      <c r="FO318">
        <v>1.215554145018636</v>
      </c>
      <c r="FP318">
        <v>1.982335781839368</v>
      </c>
      <c r="FQ318">
        <v>2.330458777644919</v>
      </c>
      <c r="FR318">
        <v>3.051632166278536</v>
      </c>
      <c r="FS318">
        <v>-1.889923</v>
      </c>
      <c r="FT318">
        <v>-1.892173074327669</v>
      </c>
      <c r="FU318">
        <v>0.8600259820734543</v>
      </c>
      <c r="FV318">
        <v>-4.141727081858293</v>
      </c>
      <c r="FW318">
        <v>-3.567809847604585</v>
      </c>
      <c r="FX318">
        <v>-3.296886627450128</v>
      </c>
      <c r="FY318">
        <v>-2.741937386237848</v>
      </c>
      <c r="FZ318">
        <v>-2.273139391921524</v>
      </c>
      <c r="GA318">
        <v>-1.895363218694188</v>
      </c>
      <c r="GB318">
        <v>-1.519485023253305</v>
      </c>
      <c r="GC318">
        <v>-1.030204729994014</v>
      </c>
      <c r="GD318">
        <v>-0.4830002273305598</v>
      </c>
      <c r="GE318">
        <v>-0.2119934144896924</v>
      </c>
      <c r="GF318">
        <v>0.3251687389392743</v>
      </c>
      <c r="GG318">
        <v>-2.324706</v>
      </c>
      <c r="GH318">
        <v>-2.32372235564453</v>
      </c>
      <c r="GI318">
        <v>0.9857085401574309</v>
      </c>
      <c r="GJ318">
        <v>-4.879749939172958</v>
      </c>
      <c r="GK318">
        <v>-4.250815059011991</v>
      </c>
      <c r="GL318">
        <v>-3.943646907288618</v>
      </c>
      <c r="GM318">
        <v>-3.29925984691198</v>
      </c>
      <c r="GN318">
        <v>-2.750846767006625</v>
      </c>
      <c r="GO318">
        <v>-2.32249972147138</v>
      </c>
      <c r="GP318">
        <v>-1.898336090225362</v>
      </c>
      <c r="GQ318">
        <v>-1.340188734916138</v>
      </c>
      <c r="GR318">
        <v>-0.7134695896794081</v>
      </c>
      <c r="GS318">
        <v>-0.3765770513525655</v>
      </c>
      <c r="GT318">
        <v>0.2419997049359193</v>
      </c>
      <c r="GU318">
        <v>-1.448312</v>
      </c>
      <c r="GV318">
        <v>-1.450118037870412</v>
      </c>
      <c r="GW318">
        <v>0.8377130196824641</v>
      </c>
      <c r="GX318">
        <v>-3.638053619457141</v>
      </c>
      <c r="GY318">
        <v>-3.092202458949384</v>
      </c>
      <c r="GZ318">
        <v>-2.820381027494382</v>
      </c>
      <c r="HA318">
        <v>-2.279701324117297</v>
      </c>
      <c r="HB318">
        <v>-1.823334574433038</v>
      </c>
      <c r="HC318">
        <v>-1.450365055873568</v>
      </c>
      <c r="HD318">
        <v>-1.08510575027574</v>
      </c>
      <c r="HE318">
        <v>-0.6035618892247325</v>
      </c>
      <c r="HF318">
        <v>-0.07936257701770022</v>
      </c>
      <c r="HG318">
        <v>0.1869275359813427</v>
      </c>
      <c r="HH318">
        <v>0.6917271614143758</v>
      </c>
      <c r="HI318">
        <v>-1.31735</v>
      </c>
      <c r="HJ318">
        <v>-1.315795983690431</v>
      </c>
      <c r="HK318">
        <v>0.7713552971185028</v>
      </c>
      <c r="HL318">
        <v>-3.323991461013205</v>
      </c>
      <c r="HM318">
        <v>-2.824956222293592</v>
      </c>
      <c r="HN318">
        <v>-2.591752326181549</v>
      </c>
      <c r="HO318">
        <v>-2.08296327823644</v>
      </c>
      <c r="HP318">
        <v>-1.652280960181456</v>
      </c>
      <c r="HQ318">
        <v>-1.316543716571836</v>
      </c>
      <c r="HR318">
        <v>-0.9717729538748814</v>
      </c>
      <c r="HS318">
        <v>-0.5461773685719075</v>
      </c>
      <c r="HT318">
        <v>-0.05746922121778807</v>
      </c>
      <c r="HU318">
        <v>0.1909481016652368</v>
      </c>
      <c r="HV318">
        <v>0.6584335013475244</v>
      </c>
      <c r="HW318">
        <v>-1.428265</v>
      </c>
      <c r="HX318">
        <v>-1.431195120162432</v>
      </c>
      <c r="HY318">
        <v>0.7645397869743592</v>
      </c>
      <c r="HZ318">
        <v>-3.374965852180601</v>
      </c>
      <c r="IA318">
        <v>-2.933150184034478</v>
      </c>
      <c r="IB318">
        <v>-2.672257961261917</v>
      </c>
      <c r="IC318">
        <v>-2.18893741066112</v>
      </c>
      <c r="ID318">
        <v>-1.769832275441835</v>
      </c>
      <c r="IE318">
        <v>-1.431954659692664</v>
      </c>
      <c r="IF318">
        <v>-1.095516037225884</v>
      </c>
      <c r="IG318">
        <v>-0.6734454376730444</v>
      </c>
      <c r="IH318">
        <v>-0.1715630062855249</v>
      </c>
      <c r="II318">
        <v>0.07139039070827846</v>
      </c>
      <c r="IJ318">
        <v>0.5828069940833733</v>
      </c>
      <c r="IK318">
        <v>-1.608018</v>
      </c>
      <c r="IL318">
        <v>-1.616460448338077</v>
      </c>
      <c r="IM318">
        <v>0.8511168940934469</v>
      </c>
      <c r="IN318">
        <v>-3.785931424482913</v>
      </c>
      <c r="IO318">
        <v>-3.271363652138333</v>
      </c>
      <c r="IP318">
        <v>-2.99911505368051</v>
      </c>
      <c r="IQ318">
        <v>-2.469153894727422</v>
      </c>
      <c r="IR318">
        <v>-1.999770256335756</v>
      </c>
      <c r="IS318">
        <v>-1.61837895912596</v>
      </c>
      <c r="IT318">
        <v>-1.242416273410781</v>
      </c>
      <c r="IU318">
        <v>-0.7680782555150641</v>
      </c>
      <c r="IV318">
        <v>-0.2227582800248353</v>
      </c>
      <c r="IW318">
        <v>0.06258446571222631</v>
      </c>
      <c r="IX318">
        <v>0.6515583566449323</v>
      </c>
    </row>
    <row r="319" spans="1:258">
      <c r="A319" s="1" t="s">
        <v>336</v>
      </c>
      <c r="B319">
        <v>17</v>
      </c>
      <c r="C319">
        <v>47</v>
      </c>
      <c r="D319">
        <v>64</v>
      </c>
      <c r="G319">
        <v>-1.64</v>
      </c>
      <c r="H319">
        <v>-1.638337354229859</v>
      </c>
      <c r="I319">
        <v>0.3409257213044434</v>
      </c>
      <c r="J319">
        <v>-2.518349266807777</v>
      </c>
      <c r="K319">
        <v>-2.301665901052746</v>
      </c>
      <c r="L319">
        <v>-2.19189877629064</v>
      </c>
      <c r="M319">
        <v>-1.976399028938933</v>
      </c>
      <c r="N319">
        <v>-1.78760616594972</v>
      </c>
      <c r="O319">
        <v>-1.640718996633637</v>
      </c>
      <c r="P319">
        <v>-1.4916012961359</v>
      </c>
      <c r="Q319">
        <v>-1.295600563220701</v>
      </c>
      <c r="R319">
        <v>-1.076767541037229</v>
      </c>
      <c r="S319">
        <v>-0.9716751809963072</v>
      </c>
      <c r="T319">
        <v>-0.7476367543135706</v>
      </c>
      <c r="U319">
        <v>-1.07</v>
      </c>
      <c r="V319">
        <v>-1.069971866357989</v>
      </c>
      <c r="W319">
        <v>0.5008562114341005</v>
      </c>
      <c r="X319">
        <v>-2.385943323254333</v>
      </c>
      <c r="Y319">
        <v>-2.055025632382349</v>
      </c>
      <c r="Z319">
        <v>-1.891725294976892</v>
      </c>
      <c r="AA319">
        <v>-1.562101465358497</v>
      </c>
      <c r="AB319">
        <v>-1.291002704176844</v>
      </c>
      <c r="AC319">
        <v>-1.068468642390883</v>
      </c>
      <c r="AD319">
        <v>-0.8459633541784326</v>
      </c>
      <c r="AE319">
        <v>-0.5770917707845502</v>
      </c>
      <c r="AF319">
        <v>-0.2480020895137196</v>
      </c>
      <c r="AG319">
        <v>-0.08765711923312014</v>
      </c>
      <c r="AH319">
        <v>0.2017757854576643</v>
      </c>
      <c r="AI319">
        <v>-1.492948</v>
      </c>
      <c r="AJ319">
        <v>-1.488468143764708</v>
      </c>
      <c r="AK319">
        <v>0.6095417062248685</v>
      </c>
      <c r="AL319">
        <v>-3.073560467943472</v>
      </c>
      <c r="AM319">
        <v>-2.681214227766272</v>
      </c>
      <c r="AN319">
        <v>-2.495242078753284</v>
      </c>
      <c r="AO319">
        <v>-2.094976445972838</v>
      </c>
      <c r="AP319">
        <v>-1.753832557926429</v>
      </c>
      <c r="AQ319">
        <v>-1.488850736607513</v>
      </c>
      <c r="AR319">
        <v>-1.221426102684956</v>
      </c>
      <c r="AS319">
        <v>-0.8822152708477963</v>
      </c>
      <c r="AT319">
        <v>-0.4891590588172017</v>
      </c>
      <c r="AU319">
        <v>-0.3000396214268215</v>
      </c>
      <c r="AV319">
        <v>0.04555357630169698</v>
      </c>
      <c r="AW319">
        <v>-2.659697</v>
      </c>
      <c r="AX319">
        <v>-2.661305188939288</v>
      </c>
      <c r="AY319">
        <v>0.59096852407486</v>
      </c>
      <c r="AZ319">
        <v>-4.163260186383221</v>
      </c>
      <c r="BA319">
        <v>-3.833111357789506</v>
      </c>
      <c r="BB319">
        <v>-3.638161333777195</v>
      </c>
      <c r="BC319">
        <v>-3.247591611871727</v>
      </c>
      <c r="BD319">
        <v>-2.920296672859579</v>
      </c>
      <c r="BE319">
        <v>-2.659830917762751</v>
      </c>
      <c r="BF319">
        <v>-2.401276600977589</v>
      </c>
      <c r="BG319">
        <v>-2.072606674916828</v>
      </c>
      <c r="BH319">
        <v>-1.689035849099744</v>
      </c>
      <c r="BI319">
        <v>-1.505447533736016</v>
      </c>
      <c r="BJ319">
        <v>-1.144399775639759</v>
      </c>
      <c r="BK319">
        <v>-2.851159</v>
      </c>
      <c r="BL319">
        <v>-2.860335363534714</v>
      </c>
      <c r="BM319">
        <v>0.7370172991591921</v>
      </c>
      <c r="BN319">
        <v>-4.776009858049017</v>
      </c>
      <c r="BO319">
        <v>-4.283757555503088</v>
      </c>
      <c r="BP319">
        <v>-4.064360535928548</v>
      </c>
      <c r="BQ319">
        <v>-3.588082558478673</v>
      </c>
      <c r="BR319">
        <v>-3.18346988176612</v>
      </c>
      <c r="BS319">
        <v>-2.859837815337099</v>
      </c>
      <c r="BT319">
        <v>-2.535156971049938</v>
      </c>
      <c r="BU319">
        <v>-2.133878955525536</v>
      </c>
      <c r="BV319">
        <v>-1.644692757878497</v>
      </c>
      <c r="BW319">
        <v>-1.395477015063903</v>
      </c>
      <c r="BX319">
        <v>-0.94980609772656</v>
      </c>
      <c r="BY319">
        <v>-2.144791</v>
      </c>
      <c r="BZ319">
        <v>-2.141569375922117</v>
      </c>
      <c r="CA319">
        <v>0.5960084215711788</v>
      </c>
      <c r="CB319">
        <v>-3.708973808363202</v>
      </c>
      <c r="CC319">
        <v>-3.318425104222875</v>
      </c>
      <c r="CD319">
        <v>-3.119362396550951</v>
      </c>
      <c r="CE319">
        <v>-2.729755758147684</v>
      </c>
      <c r="CF319">
        <v>-2.403476917615765</v>
      </c>
      <c r="CG319">
        <v>-2.136045726059383</v>
      </c>
      <c r="CH319">
        <v>-1.878340823751727</v>
      </c>
      <c r="CI319">
        <v>-1.552169253393387</v>
      </c>
      <c r="CJ319">
        <v>-1.167407648928667</v>
      </c>
      <c r="CK319">
        <v>-0.9835953612865846</v>
      </c>
      <c r="CL319">
        <v>-0.6060797931922041</v>
      </c>
      <c r="CM319">
        <v>-1.802989</v>
      </c>
      <c r="CN319">
        <v>-1.797848218156921</v>
      </c>
      <c r="CO319">
        <v>0.4679283427745402</v>
      </c>
      <c r="CP319">
        <v>-3.031418207809326</v>
      </c>
      <c r="CQ319">
        <v>-2.714641885191482</v>
      </c>
      <c r="CR319">
        <v>-2.563910482133496</v>
      </c>
      <c r="CS319">
        <v>-2.262970276408263</v>
      </c>
      <c r="CT319">
        <v>-2.000702943389421</v>
      </c>
      <c r="CU319">
        <v>-1.798178832130621</v>
      </c>
      <c r="CV319">
        <v>-1.595577639450513</v>
      </c>
      <c r="CW319">
        <v>-1.33363540707115</v>
      </c>
      <c r="CX319">
        <v>-1.026599792951359</v>
      </c>
      <c r="CY319">
        <v>-0.8883822739352395</v>
      </c>
      <c r="CZ319">
        <v>-0.5814915641763296</v>
      </c>
      <c r="DA319">
        <v>-1.750324</v>
      </c>
      <c r="DB319">
        <v>-1.745695008952317</v>
      </c>
      <c r="DC319">
        <v>0.4894721981015479</v>
      </c>
      <c r="DD319">
        <v>-3.04822865704509</v>
      </c>
      <c r="DE319">
        <v>-2.705097100754631</v>
      </c>
      <c r="DF319">
        <v>-2.552232879935241</v>
      </c>
      <c r="DG319">
        <v>-2.230923366012195</v>
      </c>
      <c r="DH319">
        <v>-1.955499379419668</v>
      </c>
      <c r="DI319">
        <v>-1.743356495341059</v>
      </c>
      <c r="DJ319">
        <v>-1.529691346445628</v>
      </c>
      <c r="DK319">
        <v>-1.265811724996516</v>
      </c>
      <c r="DL319">
        <v>-0.9420762667875686</v>
      </c>
      <c r="DM319">
        <v>-0.7849813060191108</v>
      </c>
      <c r="DN319">
        <v>-0.4866700682615861</v>
      </c>
      <c r="DO319">
        <v>-2.088542</v>
      </c>
      <c r="DP319">
        <v>-2.088660955694901</v>
      </c>
      <c r="DQ319">
        <v>0.5898271512763599</v>
      </c>
      <c r="DR319">
        <v>-3.59880930652317</v>
      </c>
      <c r="DS319">
        <v>-3.226523230284447</v>
      </c>
      <c r="DT319">
        <v>-3.052891856584358</v>
      </c>
      <c r="DU319">
        <v>-2.673893943218998</v>
      </c>
      <c r="DV319">
        <v>-2.351047536932745</v>
      </c>
      <c r="DW319">
        <v>-2.087866996083018</v>
      </c>
      <c r="DX319">
        <v>-1.836021031525079</v>
      </c>
      <c r="DY319">
        <v>-1.506099877030179</v>
      </c>
      <c r="DZ319">
        <v>-1.104289011821455</v>
      </c>
      <c r="EA319">
        <v>-0.8990011029593838</v>
      </c>
      <c r="EB319">
        <v>-0.5331807168154077</v>
      </c>
    </row>
    <row r="320" spans="1:258">
      <c r="A320" s="1" t="s">
        <v>337</v>
      </c>
      <c r="B320">
        <v>17</v>
      </c>
      <c r="C320">
        <v>48</v>
      </c>
      <c r="D320">
        <v>65</v>
      </c>
      <c r="EC320">
        <v>-2.42</v>
      </c>
      <c r="ED320">
        <v>-2.420826897654081</v>
      </c>
      <c r="EE320">
        <v>0.4321400512782636</v>
      </c>
      <c r="EF320">
        <v>-3.539070132955463</v>
      </c>
      <c r="EG320">
        <v>-3.274908864149005</v>
      </c>
      <c r="EH320">
        <v>-3.135226273000712</v>
      </c>
      <c r="EI320">
        <v>-2.850918332988456</v>
      </c>
      <c r="EJ320">
        <v>-2.606042765898177</v>
      </c>
      <c r="EK320">
        <v>-2.41698953741525</v>
      </c>
      <c r="EL320">
        <v>-2.232231949582367</v>
      </c>
      <c r="EM320">
        <v>-1.99210301273002</v>
      </c>
      <c r="EN320">
        <v>-1.713513146245663</v>
      </c>
      <c r="EO320">
        <v>-1.578803531331361</v>
      </c>
      <c r="EP320">
        <v>-1.307516848079397</v>
      </c>
      <c r="FE320">
        <v>-0.43398</v>
      </c>
      <c r="FF320">
        <v>-0.4394184039827783</v>
      </c>
      <c r="FG320">
        <v>1.130276664509647</v>
      </c>
      <c r="FH320">
        <v>-3.342123562151052</v>
      </c>
      <c r="FI320">
        <v>-2.685462301379925</v>
      </c>
      <c r="FJ320">
        <v>-2.313821788230056</v>
      </c>
      <c r="FK320">
        <v>-1.571059216150317</v>
      </c>
      <c r="FL320">
        <v>-0.9410332216965912</v>
      </c>
      <c r="FM320">
        <v>-0.4316189317271177</v>
      </c>
      <c r="FN320">
        <v>0.07290486375249032</v>
      </c>
      <c r="FO320">
        <v>0.6859211629913071</v>
      </c>
      <c r="FP320">
        <v>1.415113198793645</v>
      </c>
      <c r="FQ320">
        <v>1.752640931254349</v>
      </c>
      <c r="FR320">
        <v>2.449822186919327</v>
      </c>
      <c r="FS320">
        <v>-2.458548</v>
      </c>
      <c r="FT320">
        <v>-2.461171495814754</v>
      </c>
      <c r="FU320">
        <v>0.853893107896063</v>
      </c>
      <c r="FV320">
        <v>-4.657732581724034</v>
      </c>
      <c r="FW320">
        <v>-4.13572535117771</v>
      </c>
      <c r="FX320">
        <v>-3.8731693353693</v>
      </c>
      <c r="FY320">
        <v>-3.306034967290707</v>
      </c>
      <c r="FZ320">
        <v>-2.832650737033739</v>
      </c>
      <c r="GA320">
        <v>-2.463880124161725</v>
      </c>
      <c r="GB320">
        <v>-2.086175411597448</v>
      </c>
      <c r="GC320">
        <v>-1.618394589379829</v>
      </c>
      <c r="GD320">
        <v>-1.058500602327259</v>
      </c>
      <c r="GE320">
        <v>-0.8037516101912145</v>
      </c>
      <c r="GF320">
        <v>-0.2311811097617085</v>
      </c>
      <c r="GG320">
        <v>-3.055642</v>
      </c>
      <c r="GH320">
        <v>-3.051746766401587</v>
      </c>
      <c r="GI320">
        <v>0.9873223145362784</v>
      </c>
      <c r="GJ320">
        <v>-5.601045007550622</v>
      </c>
      <c r="GK320">
        <v>-4.969720268231564</v>
      </c>
      <c r="GL320">
        <v>-4.671567600248204</v>
      </c>
      <c r="GM320">
        <v>-4.028506931750624</v>
      </c>
      <c r="GN320">
        <v>-3.483088292580439</v>
      </c>
      <c r="GO320">
        <v>-3.048996884412644</v>
      </c>
      <c r="GP320">
        <v>-2.628116396743811</v>
      </c>
      <c r="GQ320">
        <v>-2.070515304763621</v>
      </c>
      <c r="GR320">
        <v>-1.424818528960233</v>
      </c>
      <c r="GS320">
        <v>-1.118716607165951</v>
      </c>
      <c r="GT320">
        <v>-0.4777597027862557</v>
      </c>
      <c r="GU320">
        <v>-1.9344</v>
      </c>
      <c r="GV320">
        <v>-1.938311327827868</v>
      </c>
      <c r="GW320">
        <v>0.8381808726967979</v>
      </c>
      <c r="GX320">
        <v>-4.072287388706874</v>
      </c>
      <c r="GY320">
        <v>-3.57572989927958</v>
      </c>
      <c r="GZ320">
        <v>-3.314799516568378</v>
      </c>
      <c r="HA320">
        <v>-2.767841420529341</v>
      </c>
      <c r="HB320">
        <v>-2.308663640884191</v>
      </c>
      <c r="HC320">
        <v>-1.944538252993463</v>
      </c>
      <c r="HD320">
        <v>-1.566763944660155</v>
      </c>
      <c r="HE320">
        <v>-1.110711671952935</v>
      </c>
      <c r="HF320">
        <v>-0.5525092009029977</v>
      </c>
      <c r="HG320">
        <v>-0.2700596078913502</v>
      </c>
      <c r="HH320">
        <v>0.2376381903758065</v>
      </c>
      <c r="HI320">
        <v>-1.746331</v>
      </c>
      <c r="HJ320">
        <v>-1.7493392866313</v>
      </c>
      <c r="HK320">
        <v>0.7767618893948759</v>
      </c>
      <c r="HL320">
        <v>-3.790183334699132</v>
      </c>
      <c r="HM320">
        <v>-3.263145362912</v>
      </c>
      <c r="HN320">
        <v>-3.01486431194499</v>
      </c>
      <c r="HO320">
        <v>-2.518110591803579</v>
      </c>
      <c r="HP320">
        <v>-2.089024884459274</v>
      </c>
      <c r="HQ320">
        <v>-1.750900013055186</v>
      </c>
      <c r="HR320">
        <v>-1.41117759954452</v>
      </c>
      <c r="HS320">
        <v>-0.9808036627586642</v>
      </c>
      <c r="HT320">
        <v>-0.4743092259994133</v>
      </c>
      <c r="HU320">
        <v>-0.2223150661640643</v>
      </c>
      <c r="HV320">
        <v>0.3067580195637989</v>
      </c>
      <c r="HW320">
        <v>-1.663251</v>
      </c>
      <c r="HX320">
        <v>-1.659743533088041</v>
      </c>
      <c r="HY320">
        <v>0.7689145833204486</v>
      </c>
      <c r="HZ320">
        <v>-3.638929807116145</v>
      </c>
      <c r="IA320">
        <v>-3.146840619456595</v>
      </c>
      <c r="IB320">
        <v>-2.913284258787864</v>
      </c>
      <c r="IC320">
        <v>-2.416433741252383</v>
      </c>
      <c r="ID320">
        <v>-1.997649527817946</v>
      </c>
      <c r="IE320">
        <v>-1.662557482052051</v>
      </c>
      <c r="IF320">
        <v>-1.326908450253636</v>
      </c>
      <c r="IG320">
        <v>-0.9006206435408782</v>
      </c>
      <c r="IH320">
        <v>-0.3879912794563001</v>
      </c>
      <c r="II320">
        <v>-0.136801753783466</v>
      </c>
      <c r="IJ320">
        <v>0.3519149254876444</v>
      </c>
      <c r="IK320">
        <v>-1.923834</v>
      </c>
      <c r="IL320">
        <v>-1.933154757955171</v>
      </c>
      <c r="IM320">
        <v>0.8513771323504323</v>
      </c>
      <c r="IN320">
        <v>-4.133350075953084</v>
      </c>
      <c r="IO320">
        <v>-3.611568401212404</v>
      </c>
      <c r="IP320">
        <v>-3.342587290227486</v>
      </c>
      <c r="IQ320">
        <v>-2.773025529211524</v>
      </c>
      <c r="IR320">
        <v>-2.304334428697449</v>
      </c>
      <c r="IS320">
        <v>-1.927616477506833</v>
      </c>
      <c r="IT320">
        <v>-1.562801686529699</v>
      </c>
      <c r="IU320">
        <v>-1.084605953836342</v>
      </c>
      <c r="IV320">
        <v>-0.5290709149251243</v>
      </c>
      <c r="IW320">
        <v>-0.2703025221290511</v>
      </c>
      <c r="IX320">
        <v>0.2352224680789645</v>
      </c>
    </row>
    <row r="321" spans="1:258">
      <c r="A321" s="1" t="s">
        <v>338</v>
      </c>
      <c r="B321">
        <v>17</v>
      </c>
      <c r="C321">
        <v>49</v>
      </c>
      <c r="D321">
        <v>66</v>
      </c>
      <c r="G321">
        <v>-2.52</v>
      </c>
      <c r="H321">
        <v>-2.51945421193063</v>
      </c>
      <c r="I321">
        <v>0.3466522354185442</v>
      </c>
      <c r="J321">
        <v>-3.424820359745712</v>
      </c>
      <c r="K321">
        <v>-3.200525029449177</v>
      </c>
      <c r="L321">
        <v>-3.087512943174715</v>
      </c>
      <c r="M321">
        <v>-2.864873820267962</v>
      </c>
      <c r="N321">
        <v>-2.669710322395686</v>
      </c>
      <c r="O321">
        <v>-2.517323413888072</v>
      </c>
      <c r="P321">
        <v>-2.369593474547084</v>
      </c>
      <c r="Q321">
        <v>-2.174528202004792</v>
      </c>
      <c r="R321">
        <v>-1.950261463081781</v>
      </c>
      <c r="S321">
        <v>-1.832901291060241</v>
      </c>
      <c r="T321">
        <v>-1.633333894837577</v>
      </c>
      <c r="AI321">
        <v>-1.596274</v>
      </c>
      <c r="AJ321">
        <v>-1.592227938926917</v>
      </c>
      <c r="AK321">
        <v>0.611797214047711</v>
      </c>
      <c r="AL321">
        <v>-3.175297222016068</v>
      </c>
      <c r="AM321">
        <v>-2.797921609396079</v>
      </c>
      <c r="AN321">
        <v>-2.609239956200545</v>
      </c>
      <c r="AO321">
        <v>-2.2039655227568</v>
      </c>
      <c r="AP321">
        <v>-1.857780615409021</v>
      </c>
      <c r="AQ321">
        <v>-1.58530876708744</v>
      </c>
      <c r="AR321">
        <v>-1.319985845142602</v>
      </c>
      <c r="AS321">
        <v>-0.9869707427586464</v>
      </c>
      <c r="AT321">
        <v>-0.5886741157558819</v>
      </c>
      <c r="AU321">
        <v>-0.3984719359200222</v>
      </c>
      <c r="AV321">
        <v>-0.01930518801864966</v>
      </c>
      <c r="AW321">
        <v>-2.668956</v>
      </c>
      <c r="AX321">
        <v>-2.669534902318332</v>
      </c>
      <c r="AY321">
        <v>0.5935578886807439</v>
      </c>
      <c r="AZ321">
        <v>-4.164311955317352</v>
      </c>
      <c r="BA321">
        <v>-3.841495176720603</v>
      </c>
      <c r="BB321">
        <v>-3.650375480185593</v>
      </c>
      <c r="BC321">
        <v>-3.259584385732472</v>
      </c>
      <c r="BD321">
        <v>-2.927319380702244</v>
      </c>
      <c r="BE321">
        <v>-2.672716237643645</v>
      </c>
      <c r="BF321">
        <v>-2.405943060732298</v>
      </c>
      <c r="BG321">
        <v>-2.085419239906294</v>
      </c>
      <c r="BH321">
        <v>-1.693126238920128</v>
      </c>
      <c r="BI321">
        <v>-1.501932587977263</v>
      </c>
      <c r="BJ321">
        <v>-1.133862139255445</v>
      </c>
      <c r="BK321">
        <v>-3.070462</v>
      </c>
      <c r="BL321">
        <v>-3.0712345407641</v>
      </c>
      <c r="BM321">
        <v>0.7322278252285659</v>
      </c>
      <c r="BN321">
        <v>-4.94591933934729</v>
      </c>
      <c r="BO321">
        <v>-4.503552767022391</v>
      </c>
      <c r="BP321">
        <v>-4.278419460697166</v>
      </c>
      <c r="BQ321">
        <v>-3.800046233253237</v>
      </c>
      <c r="BR321">
        <v>-3.400282498275691</v>
      </c>
      <c r="BS321">
        <v>-3.065509185041122</v>
      </c>
      <c r="BT321">
        <v>-2.747155092551252</v>
      </c>
      <c r="BU321">
        <v>-2.342110090643279</v>
      </c>
      <c r="BV321">
        <v>-1.86441318921126</v>
      </c>
      <c r="BW321">
        <v>-1.642143362132392</v>
      </c>
      <c r="BX321">
        <v>-1.194751688666066</v>
      </c>
      <c r="BY321">
        <v>-2.175441</v>
      </c>
      <c r="BZ321">
        <v>-2.173940477681001</v>
      </c>
      <c r="CA321">
        <v>0.5905349548185332</v>
      </c>
      <c r="CB321">
        <v>-3.717755458847103</v>
      </c>
      <c r="CC321">
        <v>-3.343438768002206</v>
      </c>
      <c r="CD321">
        <v>-3.152108636900326</v>
      </c>
      <c r="CE321">
        <v>-2.754862160995905</v>
      </c>
      <c r="CF321">
        <v>-2.429855836497155</v>
      </c>
      <c r="CG321">
        <v>-2.169629768908958</v>
      </c>
      <c r="CH321">
        <v>-1.91411304094036</v>
      </c>
      <c r="CI321">
        <v>-1.589089234037592</v>
      </c>
      <c r="CJ321">
        <v>-1.221631372918282</v>
      </c>
      <c r="CK321">
        <v>-1.011274075277392</v>
      </c>
      <c r="CL321">
        <v>-0.6550369238556999</v>
      </c>
      <c r="CM321">
        <v>-1.817199</v>
      </c>
      <c r="CN321">
        <v>-1.81142058107934</v>
      </c>
      <c r="CO321">
        <v>0.4698387324709958</v>
      </c>
      <c r="CP321">
        <v>-3.037213976955201</v>
      </c>
      <c r="CQ321">
        <v>-2.732915378614221</v>
      </c>
      <c r="CR321">
        <v>-2.577069905847177</v>
      </c>
      <c r="CS321">
        <v>-2.276075523408468</v>
      </c>
      <c r="CT321">
        <v>-2.018254541765689</v>
      </c>
      <c r="CU321">
        <v>-1.810982794998105</v>
      </c>
      <c r="CV321">
        <v>-1.607054571388953</v>
      </c>
      <c r="CW321">
        <v>-1.344738465910662</v>
      </c>
      <c r="CX321">
        <v>-1.041537390891165</v>
      </c>
      <c r="CY321">
        <v>-0.8899495785997443</v>
      </c>
      <c r="CZ321">
        <v>-0.6064628235138072</v>
      </c>
      <c r="DA321">
        <v>-1.653279</v>
      </c>
      <c r="DB321">
        <v>-1.654111115362709</v>
      </c>
      <c r="DC321">
        <v>0.4918184215671322</v>
      </c>
      <c r="DD321">
        <v>-2.960977063223662</v>
      </c>
      <c r="DE321">
        <v>-2.623765101408345</v>
      </c>
      <c r="DF321">
        <v>-2.473472478064904</v>
      </c>
      <c r="DG321">
        <v>-2.139531258382985</v>
      </c>
      <c r="DH321">
        <v>-1.862930637011997</v>
      </c>
      <c r="DI321">
        <v>-1.651070107571502</v>
      </c>
      <c r="DJ321">
        <v>-1.438551662408613</v>
      </c>
      <c r="DK321">
        <v>-1.164473042977288</v>
      </c>
      <c r="DL321">
        <v>-0.8571635923738685</v>
      </c>
      <c r="DM321">
        <v>-0.6975174499045459</v>
      </c>
      <c r="DN321">
        <v>-0.3696648470995199</v>
      </c>
      <c r="DO321">
        <v>-1.966119</v>
      </c>
      <c r="DP321">
        <v>-1.964730164358849</v>
      </c>
      <c r="DQ321">
        <v>0.5930778807681557</v>
      </c>
      <c r="DR321">
        <v>-3.477681739204045</v>
      </c>
      <c r="DS321">
        <v>-3.115673383942608</v>
      </c>
      <c r="DT321">
        <v>-2.934350034570872</v>
      </c>
      <c r="DU321">
        <v>-2.552900157224457</v>
      </c>
      <c r="DV321">
        <v>-2.225703536767079</v>
      </c>
      <c r="DW321">
        <v>-1.970555203107307</v>
      </c>
      <c r="DX321">
        <v>-1.704462450822762</v>
      </c>
      <c r="DY321">
        <v>-1.374078107747663</v>
      </c>
      <c r="DZ321">
        <v>-0.9817418279553256</v>
      </c>
      <c r="EA321">
        <v>-0.7958389771829117</v>
      </c>
      <c r="EB321">
        <v>-0.4239470381790196</v>
      </c>
    </row>
    <row r="322" spans="1:258">
      <c r="A322" s="1" t="s">
        <v>339</v>
      </c>
      <c r="B322">
        <v>17</v>
      </c>
      <c r="C322">
        <v>50</v>
      </c>
      <c r="D322">
        <v>67</v>
      </c>
      <c r="EC322">
        <v>-4.09</v>
      </c>
      <c r="ED322">
        <v>-4.089061755224456</v>
      </c>
      <c r="EE322">
        <v>0.4300516607822784</v>
      </c>
      <c r="EF322">
        <v>-5.190347747875322</v>
      </c>
      <c r="EG322">
        <v>-4.933178842628439</v>
      </c>
      <c r="EH322">
        <v>-4.7956632625105</v>
      </c>
      <c r="EI322">
        <v>-4.515237705531699</v>
      </c>
      <c r="EJ322">
        <v>-4.275800501573061</v>
      </c>
      <c r="EK322">
        <v>-4.091095168530913</v>
      </c>
      <c r="EL322">
        <v>-3.904240266311785</v>
      </c>
      <c r="EM322">
        <v>-3.661447117993622</v>
      </c>
      <c r="EN322">
        <v>-3.370470459355067</v>
      </c>
      <c r="EO322">
        <v>-3.240108107655217</v>
      </c>
      <c r="EP322">
        <v>-2.959569172474425</v>
      </c>
      <c r="FE322">
        <v>-0.728152</v>
      </c>
      <c r="FF322">
        <v>-0.7232429830988976</v>
      </c>
      <c r="FG322">
        <v>1.131210460453714</v>
      </c>
      <c r="FH322">
        <v>-3.632461978864129</v>
      </c>
      <c r="FI322">
        <v>-2.98309954405955</v>
      </c>
      <c r="FJ322">
        <v>-2.577153385100532</v>
      </c>
      <c r="FK322">
        <v>-1.821354749383452</v>
      </c>
      <c r="FL322">
        <v>-1.215721737307061</v>
      </c>
      <c r="FM322">
        <v>-0.7247472064401231</v>
      </c>
      <c r="FN322">
        <v>-0.2366170345644052</v>
      </c>
      <c r="FO322">
        <v>0.3867119256523334</v>
      </c>
      <c r="FP322">
        <v>1.147475845741106</v>
      </c>
      <c r="FQ322">
        <v>1.504614614090096</v>
      </c>
      <c r="FR322">
        <v>2.267704521202522</v>
      </c>
      <c r="FS322">
        <v>-2.544921</v>
      </c>
      <c r="FT322">
        <v>-2.558973692316123</v>
      </c>
      <c r="FU322">
        <v>0.8642299546106083</v>
      </c>
      <c r="FV322">
        <v>-4.779516255600349</v>
      </c>
      <c r="FW322">
        <v>-4.262842271925021</v>
      </c>
      <c r="FX322">
        <v>-3.988200328139999</v>
      </c>
      <c r="FY322">
        <v>-3.410233001873902</v>
      </c>
      <c r="FZ322">
        <v>-2.941616475531874</v>
      </c>
      <c r="GA322">
        <v>-2.553710649601429</v>
      </c>
      <c r="GB322">
        <v>-2.171926835965285</v>
      </c>
      <c r="GC322">
        <v>-1.69843210519969</v>
      </c>
      <c r="GD322">
        <v>-1.146682027339313</v>
      </c>
      <c r="GE322">
        <v>-0.8772744943958053</v>
      </c>
      <c r="GF322">
        <v>-0.3530771244231183</v>
      </c>
      <c r="GG322">
        <v>-3.63782</v>
      </c>
      <c r="GH322">
        <v>-3.632660798076506</v>
      </c>
      <c r="GI322">
        <v>0.9818264590757412</v>
      </c>
      <c r="GJ322">
        <v>-6.194312928831298</v>
      </c>
      <c r="GK322">
        <v>-5.572949303581412</v>
      </c>
      <c r="GL322">
        <v>-5.246866410704041</v>
      </c>
      <c r="GM322">
        <v>-4.597565817582411</v>
      </c>
      <c r="GN322">
        <v>-4.056461248890456</v>
      </c>
      <c r="GO322">
        <v>-3.634466709495744</v>
      </c>
      <c r="GP322">
        <v>-3.204363334452932</v>
      </c>
      <c r="GQ322">
        <v>-2.661983908084903</v>
      </c>
      <c r="GR322">
        <v>-2.028459788007611</v>
      </c>
      <c r="GS322">
        <v>-1.695583093056976</v>
      </c>
      <c r="GT322">
        <v>-1.098318227522924</v>
      </c>
      <c r="GU322">
        <v>-2.050148</v>
      </c>
      <c r="GV322">
        <v>-2.061582232416077</v>
      </c>
      <c r="GW322">
        <v>0.8446727895436082</v>
      </c>
      <c r="GX322">
        <v>-4.245197085652393</v>
      </c>
      <c r="GY322">
        <v>-3.715653859713134</v>
      </c>
      <c r="GZ322">
        <v>-3.449532427405551</v>
      </c>
      <c r="HA322">
        <v>-2.900416345577148</v>
      </c>
      <c r="HB322">
        <v>-2.428300003275314</v>
      </c>
      <c r="HC322">
        <v>-2.057641154391326</v>
      </c>
      <c r="HD322">
        <v>-1.699189125213905</v>
      </c>
      <c r="HE322">
        <v>-1.229929824368678</v>
      </c>
      <c r="HF322">
        <v>-0.6582460588607211</v>
      </c>
      <c r="HG322">
        <v>-0.396402582989213</v>
      </c>
      <c r="HH322">
        <v>0.1215777419126427</v>
      </c>
      <c r="HI322">
        <v>-1.809616</v>
      </c>
      <c r="HJ322">
        <v>-1.804397130058692</v>
      </c>
      <c r="HK322">
        <v>0.7757563250165043</v>
      </c>
      <c r="HL322">
        <v>-3.81323017499941</v>
      </c>
      <c r="HM322">
        <v>-3.339600795229481</v>
      </c>
      <c r="HN322">
        <v>-3.084524492756438</v>
      </c>
      <c r="HO322">
        <v>-2.571569098830647</v>
      </c>
      <c r="HP322">
        <v>-2.146238318271547</v>
      </c>
      <c r="HQ322">
        <v>-1.800457013621894</v>
      </c>
      <c r="HR322">
        <v>-1.461675110371052</v>
      </c>
      <c r="HS322">
        <v>-1.035693481447186</v>
      </c>
      <c r="HT322">
        <v>-0.5307668740942129</v>
      </c>
      <c r="HU322">
        <v>-0.2971159114821362</v>
      </c>
      <c r="HV322">
        <v>0.1646804340934805</v>
      </c>
      <c r="HW322">
        <v>-1.504375</v>
      </c>
      <c r="HX322">
        <v>-1.499813766622331</v>
      </c>
      <c r="HY322">
        <v>0.7693451880346519</v>
      </c>
      <c r="HZ322">
        <v>-3.491293799639823</v>
      </c>
      <c r="IA322">
        <v>-3.000565756601007</v>
      </c>
      <c r="IB322">
        <v>-2.752593034903654</v>
      </c>
      <c r="IC322">
        <v>-2.255875761774595</v>
      </c>
      <c r="ID322">
        <v>-1.847228697323046</v>
      </c>
      <c r="IE322">
        <v>-1.504154660296743</v>
      </c>
      <c r="IF322">
        <v>-1.167587403447238</v>
      </c>
      <c r="IG322">
        <v>-0.7320629023872217</v>
      </c>
      <c r="IH322">
        <v>-0.2293409207057111</v>
      </c>
      <c r="II322">
        <v>0.03106529093785904</v>
      </c>
      <c r="IJ322">
        <v>0.485361130365418</v>
      </c>
      <c r="IK322">
        <v>-1.71996</v>
      </c>
      <c r="IL322">
        <v>-1.719544609666668</v>
      </c>
      <c r="IM322">
        <v>0.8454929740879547</v>
      </c>
      <c r="IN322">
        <v>-3.903568548736315</v>
      </c>
      <c r="IO322">
        <v>-3.400034313672552</v>
      </c>
      <c r="IP322">
        <v>-3.11593135810378</v>
      </c>
      <c r="IQ322">
        <v>-2.555891398891873</v>
      </c>
      <c r="IR322">
        <v>-2.091602982191051</v>
      </c>
      <c r="IS322">
        <v>-1.716763745661855</v>
      </c>
      <c r="IT322">
        <v>-1.347035211153634</v>
      </c>
      <c r="IU322">
        <v>-0.8735068693357638</v>
      </c>
      <c r="IV322">
        <v>-0.3443842667569268</v>
      </c>
      <c r="IW322">
        <v>-0.06944774357774898</v>
      </c>
      <c r="IX322">
        <v>0.4479409935790675</v>
      </c>
    </row>
    <row r="323" spans="1:258">
      <c r="A323" s="1" t="s">
        <v>340</v>
      </c>
      <c r="B323">
        <v>17</v>
      </c>
      <c r="C323">
        <v>51</v>
      </c>
      <c r="D323">
        <v>68</v>
      </c>
      <c r="G323">
        <v>-3.2</v>
      </c>
      <c r="H323">
        <v>-3.197751731027093</v>
      </c>
      <c r="I323">
        <v>0.3431394735855918</v>
      </c>
      <c r="J323">
        <v>-4.102023034742415</v>
      </c>
      <c r="K323">
        <v>-3.866843597228106</v>
      </c>
      <c r="L323">
        <v>-3.752148019908704</v>
      </c>
      <c r="M323">
        <v>-3.53964577213168</v>
      </c>
      <c r="N323">
        <v>-3.345676684768164</v>
      </c>
      <c r="O323">
        <v>-3.197487999225268</v>
      </c>
      <c r="P323">
        <v>-3.049020227302204</v>
      </c>
      <c r="Q323">
        <v>-2.859365324290753</v>
      </c>
      <c r="R323">
        <v>-2.627263142580844</v>
      </c>
      <c r="S323">
        <v>-2.519262807284414</v>
      </c>
      <c r="T323">
        <v>-2.302510256497148</v>
      </c>
      <c r="AI323">
        <v>-1.655889</v>
      </c>
      <c r="AJ323">
        <v>-1.658308565869056</v>
      </c>
      <c r="AK323">
        <v>0.6165314283084112</v>
      </c>
      <c r="AL323">
        <v>-3.265830605100154</v>
      </c>
      <c r="AM323">
        <v>-2.886047245170414</v>
      </c>
      <c r="AN323">
        <v>-2.678184503671888</v>
      </c>
      <c r="AO323">
        <v>-2.26322463656849</v>
      </c>
      <c r="AP323">
        <v>-1.920599462298362</v>
      </c>
      <c r="AQ323">
        <v>-1.661681274655502</v>
      </c>
      <c r="AR323">
        <v>-1.387642458137245</v>
      </c>
      <c r="AS323">
        <v>-1.049092091616276</v>
      </c>
      <c r="AT323">
        <v>-0.6501346583838163</v>
      </c>
      <c r="AU323">
        <v>-0.4425675550454198</v>
      </c>
      <c r="AV323">
        <v>-0.0901075754151679</v>
      </c>
      <c r="AW323">
        <v>-2.815033</v>
      </c>
      <c r="AX323">
        <v>-2.813852521245158</v>
      </c>
      <c r="AY323">
        <v>0.5868105327167387</v>
      </c>
      <c r="AZ323">
        <v>-4.290250539073889</v>
      </c>
      <c r="BA323">
        <v>-3.960877630341804</v>
      </c>
      <c r="BB323">
        <v>-3.7790756909032</v>
      </c>
      <c r="BC323">
        <v>-3.398975222016646</v>
      </c>
      <c r="BD323">
        <v>-3.069889775436402</v>
      </c>
      <c r="BE323">
        <v>-2.8175835294535</v>
      </c>
      <c r="BF323">
        <v>-2.554614715884325</v>
      </c>
      <c r="BG323">
        <v>-2.226418788249417</v>
      </c>
      <c r="BH323">
        <v>-1.847490681260953</v>
      </c>
      <c r="BI323">
        <v>-1.654264664848506</v>
      </c>
      <c r="BJ323">
        <v>-1.293166120808212</v>
      </c>
      <c r="BK323">
        <v>-3.00326</v>
      </c>
      <c r="BL323">
        <v>-3.001605248596448</v>
      </c>
      <c r="BM323">
        <v>0.7313648323014432</v>
      </c>
      <c r="BN323">
        <v>-4.881266511229677</v>
      </c>
      <c r="BO323">
        <v>-4.461863246312372</v>
      </c>
      <c r="BP323">
        <v>-4.217588736717611</v>
      </c>
      <c r="BQ323">
        <v>-3.723864933543457</v>
      </c>
      <c r="BR323">
        <v>-3.324496371283031</v>
      </c>
      <c r="BS323">
        <v>-3.005430228660313</v>
      </c>
      <c r="BT323">
        <v>-2.673240152845649</v>
      </c>
      <c r="BU323">
        <v>-2.268612708209905</v>
      </c>
      <c r="BV323">
        <v>-1.805111039846794</v>
      </c>
      <c r="BW323">
        <v>-1.579143651179081</v>
      </c>
      <c r="BX323">
        <v>-1.136295324822163</v>
      </c>
      <c r="BY323">
        <v>-2.221574</v>
      </c>
      <c r="BZ323">
        <v>-2.221430944344917</v>
      </c>
      <c r="CA323">
        <v>0.5917946175590201</v>
      </c>
      <c r="CB323">
        <v>-3.717082731458042</v>
      </c>
      <c r="CC323">
        <v>-3.385337947347556</v>
      </c>
      <c r="CD323">
        <v>-3.204130878696239</v>
      </c>
      <c r="CE323">
        <v>-2.806482881753878</v>
      </c>
      <c r="CF323">
        <v>-2.481800411108101</v>
      </c>
      <c r="CG323">
        <v>-2.216250231387309</v>
      </c>
      <c r="CH323">
        <v>-1.963498489330725</v>
      </c>
      <c r="CI323">
        <v>-1.638963857476274</v>
      </c>
      <c r="CJ323">
        <v>-1.250019304808646</v>
      </c>
      <c r="CK323">
        <v>-1.04938936627865</v>
      </c>
      <c r="CL323">
        <v>-0.6772506045362585</v>
      </c>
      <c r="CM323">
        <v>-1.859072</v>
      </c>
      <c r="CN323">
        <v>-1.859525236641432</v>
      </c>
      <c r="CO323">
        <v>0.4671816071446461</v>
      </c>
      <c r="CP323">
        <v>-3.074852608499454</v>
      </c>
      <c r="CQ323">
        <v>-2.765383891196731</v>
      </c>
      <c r="CR323">
        <v>-2.62487600562864</v>
      </c>
      <c r="CS323">
        <v>-2.326511826591195</v>
      </c>
      <c r="CT323">
        <v>-2.068244663396509</v>
      </c>
      <c r="CU323">
        <v>-1.856749945553754</v>
      </c>
      <c r="CV323">
        <v>-1.648750604302555</v>
      </c>
      <c r="CW323">
        <v>-1.3936360822484</v>
      </c>
      <c r="CX323">
        <v>-1.093986726273834</v>
      </c>
      <c r="CY323">
        <v>-0.9522713583451292</v>
      </c>
      <c r="CZ323">
        <v>-0.6697443510693208</v>
      </c>
      <c r="DA323">
        <v>-1.797135</v>
      </c>
      <c r="DB323">
        <v>-1.798771594340802</v>
      </c>
      <c r="DC323">
        <v>0.4883935932790455</v>
      </c>
      <c r="DD323">
        <v>-3.043734209503873</v>
      </c>
      <c r="DE323">
        <v>-2.757094256463218</v>
      </c>
      <c r="DF323">
        <v>-2.600837885119087</v>
      </c>
      <c r="DG323">
        <v>-2.285777449944423</v>
      </c>
      <c r="DH323">
        <v>-2.015075683862268</v>
      </c>
      <c r="DI323">
        <v>-1.798311538418199</v>
      </c>
      <c r="DJ323">
        <v>-1.586557498910477</v>
      </c>
      <c r="DK323">
        <v>-1.31685314852426</v>
      </c>
      <c r="DL323">
        <v>-0.9947561029893921</v>
      </c>
      <c r="DM323">
        <v>-0.8372094721050503</v>
      </c>
      <c r="DN323">
        <v>-0.5458633126862691</v>
      </c>
    </row>
    <row r="324" spans="1:258">
      <c r="A324" s="1" t="s">
        <v>341</v>
      </c>
      <c r="B324">
        <v>17</v>
      </c>
      <c r="C324">
        <v>52</v>
      </c>
      <c r="D324">
        <v>69</v>
      </c>
      <c r="EC324">
        <v>-5.03</v>
      </c>
      <c r="ED324">
        <v>-5.027800243696847</v>
      </c>
      <c r="EE324">
        <v>0.4307257924274197</v>
      </c>
      <c r="EF324">
        <v>-6.119969133390224</v>
      </c>
      <c r="EG324">
        <v>-5.870520098023569</v>
      </c>
      <c r="EH324">
        <v>-5.739591230474386</v>
      </c>
      <c r="EI324">
        <v>-5.455454884684653</v>
      </c>
      <c r="EJ324">
        <v>-5.217414629906184</v>
      </c>
      <c r="EK324">
        <v>-5.02609930821697</v>
      </c>
      <c r="EL324">
        <v>-4.841079787682542</v>
      </c>
      <c r="EM324">
        <v>-4.599583407824218</v>
      </c>
      <c r="EN324">
        <v>-4.327611393682741</v>
      </c>
      <c r="EO324">
        <v>-4.184583699260383</v>
      </c>
      <c r="EP324">
        <v>-3.895047785351018</v>
      </c>
      <c r="FE324">
        <v>-0.951268</v>
      </c>
      <c r="FF324">
        <v>-0.9365672811756528</v>
      </c>
      <c r="FG324">
        <v>1.127727604267653</v>
      </c>
      <c r="FH324">
        <v>-3.806693091077278</v>
      </c>
      <c r="FI324">
        <v>-3.16661786096357</v>
      </c>
      <c r="FJ324">
        <v>-2.798550394368758</v>
      </c>
      <c r="FK324">
        <v>-2.047548180635145</v>
      </c>
      <c r="FL324">
        <v>-1.433040281106739</v>
      </c>
      <c r="FM324">
        <v>-0.935637185294923</v>
      </c>
      <c r="FN324">
        <v>-0.4410175993610779</v>
      </c>
      <c r="FO324">
        <v>0.1801440312240279</v>
      </c>
      <c r="FP324">
        <v>0.9104558113909708</v>
      </c>
      <c r="FQ324">
        <v>1.266346910914214</v>
      </c>
      <c r="FR324">
        <v>2.01116935476915</v>
      </c>
      <c r="FS324">
        <v>-2.937492</v>
      </c>
      <c r="FT324">
        <v>-2.941882206833496</v>
      </c>
      <c r="FU324">
        <v>0.8586159640248742</v>
      </c>
      <c r="FV324">
        <v>-5.182771903000452</v>
      </c>
      <c r="FW324">
        <v>-4.628268507386808</v>
      </c>
      <c r="FX324">
        <v>-4.356940733365419</v>
      </c>
      <c r="FY324">
        <v>-3.797550590697168</v>
      </c>
      <c r="FZ324">
        <v>-3.31363583352554</v>
      </c>
      <c r="GA324">
        <v>-2.939091492140181</v>
      </c>
      <c r="GB324">
        <v>-2.561083546193484</v>
      </c>
      <c r="GC324">
        <v>-2.090245729752848</v>
      </c>
      <c r="GD324">
        <v>-1.531927876483183</v>
      </c>
      <c r="GE324">
        <v>-1.269300629143424</v>
      </c>
      <c r="GF324">
        <v>-0.7778767906334569</v>
      </c>
      <c r="GG324">
        <v>-3.610553</v>
      </c>
      <c r="GH324">
        <v>-3.604577726067328</v>
      </c>
      <c r="GI324">
        <v>0.9786544888866572</v>
      </c>
      <c r="GJ324">
        <v>-6.183457308118865</v>
      </c>
      <c r="GK324">
        <v>-5.517960555697839</v>
      </c>
      <c r="GL324">
        <v>-5.216235363254377</v>
      </c>
      <c r="GM324">
        <v>-4.567261416656756</v>
      </c>
      <c r="GN324">
        <v>-4.025870581827036</v>
      </c>
      <c r="GO324">
        <v>-3.602984815608656</v>
      </c>
      <c r="GP324">
        <v>-3.168753258258247</v>
      </c>
      <c r="GQ324">
        <v>-2.628252459140766</v>
      </c>
      <c r="GR324">
        <v>-1.993311488169685</v>
      </c>
      <c r="GS324">
        <v>-1.70045278758843</v>
      </c>
      <c r="GT324">
        <v>-1.10868476932112</v>
      </c>
      <c r="GU324">
        <v>-2.209476</v>
      </c>
      <c r="GV324">
        <v>-2.213753545465928</v>
      </c>
      <c r="GW324">
        <v>0.8402956057619529</v>
      </c>
      <c r="GX324">
        <v>-4.362102484115638</v>
      </c>
      <c r="GY324">
        <v>-3.883445531950207</v>
      </c>
      <c r="GZ324">
        <v>-3.604470496916891</v>
      </c>
      <c r="HA324">
        <v>-3.051418412413843</v>
      </c>
      <c r="HB324">
        <v>-2.582854757976101</v>
      </c>
      <c r="HC324">
        <v>-2.21217155540345</v>
      </c>
      <c r="HD324">
        <v>-1.836815147518255</v>
      </c>
      <c r="HE324">
        <v>-1.386177618759618</v>
      </c>
      <c r="HF324">
        <v>-0.8393708018653396</v>
      </c>
      <c r="HG324">
        <v>-0.5822083405741423</v>
      </c>
      <c r="HH324">
        <v>-0.04075340671611638</v>
      </c>
      <c r="HI324">
        <v>-1.947232</v>
      </c>
      <c r="HJ324">
        <v>-1.947353534362296</v>
      </c>
      <c r="HK324">
        <v>0.7716144089809365</v>
      </c>
      <c r="HL324">
        <v>-3.910804114021575</v>
      </c>
      <c r="HM324">
        <v>-3.473501226531513</v>
      </c>
      <c r="HN324">
        <v>-3.2133619586348</v>
      </c>
      <c r="HO324">
        <v>-2.713798098407451</v>
      </c>
      <c r="HP324">
        <v>-2.287465647506582</v>
      </c>
      <c r="HQ324">
        <v>-1.93909289902352</v>
      </c>
      <c r="HR324">
        <v>-1.616765251724078</v>
      </c>
      <c r="HS324">
        <v>-1.182155269380372</v>
      </c>
      <c r="HT324">
        <v>-0.6776848415124039</v>
      </c>
      <c r="HU324">
        <v>-0.4175506552029515</v>
      </c>
      <c r="HV324">
        <v>0.01983784839947877</v>
      </c>
      <c r="HW324">
        <v>-1.880443</v>
      </c>
      <c r="HX324">
        <v>-1.878056071097934</v>
      </c>
      <c r="HY324">
        <v>0.7672806878438663</v>
      </c>
      <c r="HZ324">
        <v>-3.874816068665389</v>
      </c>
      <c r="IA324">
        <v>-3.39038430316644</v>
      </c>
      <c r="IB324">
        <v>-3.14134988056984</v>
      </c>
      <c r="IC324">
        <v>-2.636602608212173</v>
      </c>
      <c r="ID324">
        <v>-2.214980225448508</v>
      </c>
      <c r="IE324">
        <v>-1.879627714986293</v>
      </c>
      <c r="IF324">
        <v>-1.546187011771834</v>
      </c>
      <c r="IG324">
        <v>-1.110216192714855</v>
      </c>
      <c r="IH324">
        <v>-0.6120456587904968</v>
      </c>
      <c r="II324">
        <v>-0.3735919392917959</v>
      </c>
      <c r="IJ324">
        <v>0.08183879640011638</v>
      </c>
    </row>
    <row r="325" spans="1:258">
      <c r="A325" s="1" t="s">
        <v>342</v>
      </c>
      <c r="B325">
        <v>17</v>
      </c>
      <c r="C325">
        <v>53</v>
      </c>
      <c r="D325">
        <v>70</v>
      </c>
      <c r="G325">
        <v>-3.61</v>
      </c>
      <c r="H325">
        <v>-3.608740064017542</v>
      </c>
      <c r="I325">
        <v>0.3466451427455355</v>
      </c>
      <c r="J325">
        <v>-4.527524742767406</v>
      </c>
      <c r="K325">
        <v>-4.283285354952191</v>
      </c>
      <c r="L325">
        <v>-4.174038914266424</v>
      </c>
      <c r="M325">
        <v>-3.951895103464732</v>
      </c>
      <c r="N325">
        <v>-3.760570728066245</v>
      </c>
      <c r="O325">
        <v>-3.608433453775814</v>
      </c>
      <c r="P325">
        <v>-3.458885705123194</v>
      </c>
      <c r="Q325">
        <v>-3.266401665769762</v>
      </c>
      <c r="R325">
        <v>-3.032850737693435</v>
      </c>
      <c r="S325">
        <v>-2.923164847915959</v>
      </c>
      <c r="T325">
        <v>-2.715403207350155</v>
      </c>
      <c r="AI325">
        <v>-1.832804</v>
      </c>
      <c r="AJ325">
        <v>-1.833439330322809</v>
      </c>
      <c r="AK325">
        <v>0.6049375540384608</v>
      </c>
      <c r="AL325">
        <v>-3.425627734274755</v>
      </c>
      <c r="AM325">
        <v>-3.008282054792828</v>
      </c>
      <c r="AN325">
        <v>-2.829945487911804</v>
      </c>
      <c r="AO325">
        <v>-2.431601556574681</v>
      </c>
      <c r="AP325">
        <v>-2.097974135620341</v>
      </c>
      <c r="AQ325">
        <v>-1.834404006394389</v>
      </c>
      <c r="AR325">
        <v>-1.566313162885507</v>
      </c>
      <c r="AS325">
        <v>-1.231266810359603</v>
      </c>
      <c r="AT325">
        <v>-0.8417793458387434</v>
      </c>
      <c r="AU325">
        <v>-0.6535219251619127</v>
      </c>
      <c r="AV325">
        <v>-0.2938362400006067</v>
      </c>
      <c r="AW325">
        <v>-3.021783</v>
      </c>
      <c r="AX325">
        <v>-3.014971943700083</v>
      </c>
      <c r="AY325">
        <v>0.5848634776709983</v>
      </c>
      <c r="AZ325">
        <v>-4.493804037043402</v>
      </c>
      <c r="BA325">
        <v>-4.156008678807316</v>
      </c>
      <c r="BB325">
        <v>-3.974591416687278</v>
      </c>
      <c r="BC325">
        <v>-3.597720705914372</v>
      </c>
      <c r="BD325">
        <v>-3.271765848804716</v>
      </c>
      <c r="BE325">
        <v>-3.019380650707143</v>
      </c>
      <c r="BF325">
        <v>-2.759536701213001</v>
      </c>
      <c r="BG325">
        <v>-2.429522203054031</v>
      </c>
      <c r="BH325">
        <v>-2.048940848004244</v>
      </c>
      <c r="BI325">
        <v>-1.871915023618957</v>
      </c>
      <c r="BJ325">
        <v>-1.533019817808458</v>
      </c>
      <c r="BK325">
        <v>-3.23154</v>
      </c>
      <c r="BL325">
        <v>-3.234281782896583</v>
      </c>
      <c r="BM325">
        <v>0.7351984808064771</v>
      </c>
      <c r="BN325">
        <v>-5.117701409179029</v>
      </c>
      <c r="BO325">
        <v>-4.664064098224713</v>
      </c>
      <c r="BP325">
        <v>-4.435629497756496</v>
      </c>
      <c r="BQ325">
        <v>-3.964873646645199</v>
      </c>
      <c r="BR325">
        <v>-3.560486688467382</v>
      </c>
      <c r="BS325">
        <v>-3.242661559305374</v>
      </c>
      <c r="BT325">
        <v>-2.906481613226783</v>
      </c>
      <c r="BU325">
        <v>-2.490159128507633</v>
      </c>
      <c r="BV325">
        <v>-2.04098476248679</v>
      </c>
      <c r="BW325">
        <v>-1.790381234330683</v>
      </c>
      <c r="BX325">
        <v>-1.328231797490692</v>
      </c>
      <c r="BY325">
        <v>-2.412954</v>
      </c>
      <c r="BZ325">
        <v>-2.409759273074923</v>
      </c>
      <c r="CA325">
        <v>0.5880079990249946</v>
      </c>
      <c r="CB325">
        <v>-3.948875035231592</v>
      </c>
      <c r="CC325">
        <v>-3.563456876003604</v>
      </c>
      <c r="CD325">
        <v>-3.365700631949153</v>
      </c>
      <c r="CE325">
        <v>-2.993926786489616</v>
      </c>
      <c r="CF325">
        <v>-2.672655533017492</v>
      </c>
      <c r="CG325">
        <v>-2.413932556061589</v>
      </c>
      <c r="CH325">
        <v>-2.148976578612573</v>
      </c>
      <c r="CI325">
        <v>-1.821089146131212</v>
      </c>
      <c r="CJ325">
        <v>-1.445252533537594</v>
      </c>
      <c r="CK325">
        <v>-1.258976470670033</v>
      </c>
      <c r="CL325">
        <v>-0.900537661800396</v>
      </c>
      <c r="CM325">
        <v>-2.012444</v>
      </c>
      <c r="CN325">
        <v>-2.012067579951848</v>
      </c>
      <c r="CO325">
        <v>0.4688971422451678</v>
      </c>
      <c r="CP325">
        <v>-3.226212719266492</v>
      </c>
      <c r="CQ325">
        <v>-2.926703171123469</v>
      </c>
      <c r="CR325">
        <v>-2.785140539442604</v>
      </c>
      <c r="CS325">
        <v>-2.478031005345799</v>
      </c>
      <c r="CT325">
        <v>-2.214998398852613</v>
      </c>
      <c r="CU325">
        <v>-2.011800999107903</v>
      </c>
      <c r="CV325">
        <v>-1.80393556588804</v>
      </c>
      <c r="CW325">
        <v>-1.546491403302183</v>
      </c>
      <c r="CX325">
        <v>-1.252822622027083</v>
      </c>
      <c r="CY325">
        <v>-1.101414367756674</v>
      </c>
      <c r="CZ325">
        <v>-0.7794152875399574</v>
      </c>
      <c r="DA325">
        <v>-1.947569</v>
      </c>
      <c r="DB325">
        <v>-1.952317393771538</v>
      </c>
      <c r="DC325">
        <v>0.4852707739743929</v>
      </c>
      <c r="DD325">
        <v>-3.196029210463095</v>
      </c>
      <c r="DE325">
        <v>-2.903881745817913</v>
      </c>
      <c r="DF325">
        <v>-2.746915519576869</v>
      </c>
      <c r="DG325">
        <v>-2.438041277267105</v>
      </c>
      <c r="DH325">
        <v>-2.167034428234494</v>
      </c>
      <c r="DI325">
        <v>-1.95196361128336</v>
      </c>
      <c r="DJ325">
        <v>-1.742271751859828</v>
      </c>
      <c r="DK325">
        <v>-1.466262636880837</v>
      </c>
      <c r="DL325">
        <v>-1.15932642530104</v>
      </c>
      <c r="DM325">
        <v>-1.001348033351185</v>
      </c>
      <c r="DN325">
        <v>-0.7035121288261439</v>
      </c>
    </row>
    <row r="326" spans="1:258">
      <c r="A326" s="1" t="s">
        <v>343</v>
      </c>
      <c r="B326">
        <v>17</v>
      </c>
      <c r="C326">
        <v>54</v>
      </c>
      <c r="D326">
        <v>71</v>
      </c>
      <c r="EC326">
        <v>-4.75</v>
      </c>
      <c r="ED326">
        <v>-4.745289574581858</v>
      </c>
      <c r="EE326">
        <v>0.4282602515281643</v>
      </c>
      <c r="EF326">
        <v>-5.874126526820965</v>
      </c>
      <c r="EG326">
        <v>-5.584020586767012</v>
      </c>
      <c r="EH326">
        <v>-5.442483622460982</v>
      </c>
      <c r="EI326">
        <v>-5.169072745832572</v>
      </c>
      <c r="EJ326">
        <v>-4.938479236207003</v>
      </c>
      <c r="EK326">
        <v>-4.74488739840079</v>
      </c>
      <c r="EL326">
        <v>-4.555101750165366</v>
      </c>
      <c r="EM326">
        <v>-4.314672547947621</v>
      </c>
      <c r="EN326">
        <v>-4.046761406710543</v>
      </c>
      <c r="EO326">
        <v>-3.905555605120615</v>
      </c>
      <c r="EP326">
        <v>-3.641235431451217</v>
      </c>
      <c r="FE326">
        <v>-1.431587</v>
      </c>
      <c r="FF326">
        <v>-1.431318862294408</v>
      </c>
      <c r="FG326">
        <v>1.130156673309018</v>
      </c>
      <c r="FH326">
        <v>-4.410705409679673</v>
      </c>
      <c r="FI326">
        <v>-3.637709723643379</v>
      </c>
      <c r="FJ326">
        <v>-3.261796427084064</v>
      </c>
      <c r="FK326">
        <v>-2.552579359956416</v>
      </c>
      <c r="FL326">
        <v>-1.925061573830031</v>
      </c>
      <c r="FM326">
        <v>-1.432686154055467</v>
      </c>
      <c r="FN326">
        <v>-0.9389949070645855</v>
      </c>
      <c r="FO326">
        <v>-0.3100832311327408</v>
      </c>
      <c r="FP326">
        <v>0.4334387589191849</v>
      </c>
      <c r="FQ326">
        <v>0.8057917848266603</v>
      </c>
      <c r="FR326">
        <v>1.511857519123957</v>
      </c>
      <c r="FS326">
        <v>-3.472907</v>
      </c>
      <c r="FT326">
        <v>-3.470909429559101</v>
      </c>
      <c r="FU326">
        <v>0.8605973335835151</v>
      </c>
      <c r="FV326">
        <v>-5.693373564030198</v>
      </c>
      <c r="FW326">
        <v>-5.159338795175233</v>
      </c>
      <c r="FX326">
        <v>-4.866702284360535</v>
      </c>
      <c r="FY326">
        <v>-4.329203071905694</v>
      </c>
      <c r="FZ326">
        <v>-3.850266254538846</v>
      </c>
      <c r="GA326">
        <v>-3.473230931344735</v>
      </c>
      <c r="GB326">
        <v>-3.087189480172584</v>
      </c>
      <c r="GC326">
        <v>-2.615176214948124</v>
      </c>
      <c r="GD326">
        <v>-2.053756452599284</v>
      </c>
      <c r="GE326">
        <v>-1.782262453880705</v>
      </c>
      <c r="GF326">
        <v>-1.252783214736389</v>
      </c>
      <c r="GG326">
        <v>-4.186654</v>
      </c>
      <c r="GH326">
        <v>-4.181658911648042</v>
      </c>
      <c r="GI326">
        <v>0.982805889352236</v>
      </c>
      <c r="GJ326">
        <v>-6.722483998197278</v>
      </c>
      <c r="GK326">
        <v>-6.115947383068438</v>
      </c>
      <c r="GL326">
        <v>-5.79915087115116</v>
      </c>
      <c r="GM326">
        <v>-5.161937157247935</v>
      </c>
      <c r="GN326">
        <v>-4.607662742281548</v>
      </c>
      <c r="GO326">
        <v>-4.181358691079169</v>
      </c>
      <c r="GP326">
        <v>-3.741244534016647</v>
      </c>
      <c r="GQ326">
        <v>-3.209024577845747</v>
      </c>
      <c r="GR326">
        <v>-2.58569536678466</v>
      </c>
      <c r="GS326">
        <v>-2.29368908550533</v>
      </c>
      <c r="GT326">
        <v>-1.660694281290269</v>
      </c>
      <c r="GU326">
        <v>-2.693822</v>
      </c>
      <c r="GV326">
        <v>-2.687095620941289</v>
      </c>
      <c r="GW326">
        <v>0.8359669955831529</v>
      </c>
      <c r="GX326">
        <v>-4.827695146775053</v>
      </c>
      <c r="GY326">
        <v>-4.330806062192918</v>
      </c>
      <c r="GZ326">
        <v>-4.059513280278082</v>
      </c>
      <c r="HA326">
        <v>-3.519078239979843</v>
      </c>
      <c r="HB326">
        <v>-3.055139261735798</v>
      </c>
      <c r="HC326">
        <v>-2.687827620973624</v>
      </c>
      <c r="HD326">
        <v>-2.317909176012636</v>
      </c>
      <c r="HE326">
        <v>-1.8559637566392</v>
      </c>
      <c r="HF326">
        <v>-1.317828441780119</v>
      </c>
      <c r="HG326">
        <v>-1.04441541733131</v>
      </c>
      <c r="HH326">
        <v>-0.5439658319442309</v>
      </c>
      <c r="HI326">
        <v>-2.328262</v>
      </c>
      <c r="HJ326">
        <v>-2.338142277041571</v>
      </c>
      <c r="HK326">
        <v>0.7763468760032409</v>
      </c>
      <c r="HL326">
        <v>-4.356026697024154</v>
      </c>
      <c r="HM326">
        <v>-3.849520760851437</v>
      </c>
      <c r="HN326">
        <v>-3.611030788417402</v>
      </c>
      <c r="HO326">
        <v>-3.106106639113801</v>
      </c>
      <c r="HP326">
        <v>-2.686252877546644</v>
      </c>
      <c r="HQ326">
        <v>-2.341001585813967</v>
      </c>
      <c r="HR326">
        <v>-2.002142675425033</v>
      </c>
      <c r="HS326">
        <v>-1.55528315040174</v>
      </c>
      <c r="HT326">
        <v>-1.07579505452382</v>
      </c>
      <c r="HU326">
        <v>-0.8140554469953136</v>
      </c>
      <c r="HV326">
        <v>-0.3274401237716109</v>
      </c>
      <c r="HW326">
        <v>-2.273116</v>
      </c>
      <c r="HX326">
        <v>-2.273700935104759</v>
      </c>
      <c r="HY326">
        <v>0.7651088905427973</v>
      </c>
      <c r="HZ326">
        <v>-4.249672878176726</v>
      </c>
      <c r="IA326">
        <v>-3.767736747141076</v>
      </c>
      <c r="IB326">
        <v>-3.526631158268113</v>
      </c>
      <c r="IC326">
        <v>-3.03343961027913</v>
      </c>
      <c r="ID326">
        <v>-2.607381183692876</v>
      </c>
      <c r="IE326">
        <v>-2.273711459102632</v>
      </c>
      <c r="IF326">
        <v>-1.940745494076575</v>
      </c>
      <c r="IG326">
        <v>-1.513767837536942</v>
      </c>
      <c r="IH326">
        <v>-1.005499005261275</v>
      </c>
      <c r="II326">
        <v>-0.7660283518856956</v>
      </c>
      <c r="IJ326">
        <v>-0.3024203253344824</v>
      </c>
    </row>
    <row r="327" spans="1:258">
      <c r="A327" s="1" t="s">
        <v>344</v>
      </c>
      <c r="B327">
        <v>17</v>
      </c>
      <c r="C327">
        <v>55</v>
      </c>
      <c r="D327">
        <v>72</v>
      </c>
      <c r="G327">
        <v>-2.64</v>
      </c>
      <c r="H327">
        <v>-2.644365468570913</v>
      </c>
      <c r="I327">
        <v>0.3460043518001319</v>
      </c>
      <c r="J327">
        <v>-3.532304282728433</v>
      </c>
      <c r="K327">
        <v>-3.327832237425543</v>
      </c>
      <c r="L327">
        <v>-3.213809018742094</v>
      </c>
      <c r="M327">
        <v>-2.988742816517157</v>
      </c>
      <c r="N327">
        <v>-2.795768135746877</v>
      </c>
      <c r="O327">
        <v>-2.644378640564768</v>
      </c>
      <c r="P327">
        <v>-2.492480417677214</v>
      </c>
      <c r="Q327">
        <v>-2.298068315150804</v>
      </c>
      <c r="R327">
        <v>-2.079842997353549</v>
      </c>
      <c r="S327">
        <v>-1.960255964724396</v>
      </c>
      <c r="T327">
        <v>-1.757453007849799</v>
      </c>
      <c r="AI327">
        <v>-2.069602</v>
      </c>
      <c r="AJ327">
        <v>-2.068616686927545</v>
      </c>
      <c r="AK327">
        <v>0.6097544343247975</v>
      </c>
      <c r="AL327">
        <v>-3.628052704780529</v>
      </c>
      <c r="AM327">
        <v>-3.258374905825352</v>
      </c>
      <c r="AN327">
        <v>-3.08073139220518</v>
      </c>
      <c r="AO327">
        <v>-2.673643269763151</v>
      </c>
      <c r="AP327">
        <v>-2.336159878399431</v>
      </c>
      <c r="AQ327">
        <v>-2.065685288050464</v>
      </c>
      <c r="AR327">
        <v>-1.798402862950685</v>
      </c>
      <c r="AS327">
        <v>-1.4672858327557</v>
      </c>
      <c r="AT327">
        <v>-1.067481484948289</v>
      </c>
      <c r="AU327">
        <v>-0.8701012181124796</v>
      </c>
      <c r="AV327">
        <v>-0.4750594920688349</v>
      </c>
      <c r="AW327">
        <v>-3.164412</v>
      </c>
      <c r="AX327">
        <v>-3.156622853334894</v>
      </c>
      <c r="AY327">
        <v>0.5903658385274263</v>
      </c>
      <c r="AZ327">
        <v>-4.678192039616103</v>
      </c>
      <c r="BA327">
        <v>-4.315121945454816</v>
      </c>
      <c r="BB327">
        <v>-4.132834838857125</v>
      </c>
      <c r="BC327">
        <v>-3.737236383048469</v>
      </c>
      <c r="BD327">
        <v>-3.411273057787955</v>
      </c>
      <c r="BE327">
        <v>-3.155746408188087</v>
      </c>
      <c r="BF327">
        <v>-2.897061497762438</v>
      </c>
      <c r="BG327">
        <v>-2.56854617716704</v>
      </c>
      <c r="BH327">
        <v>-2.19511152229735</v>
      </c>
      <c r="BI327">
        <v>-2.003093428987967</v>
      </c>
      <c r="BJ327">
        <v>-1.638439769810811</v>
      </c>
      <c r="BK327">
        <v>-3.456719</v>
      </c>
      <c r="BL327">
        <v>-3.469633670055962</v>
      </c>
      <c r="BM327">
        <v>0.7352813855175687</v>
      </c>
      <c r="BN327">
        <v>-5.322715755336038</v>
      </c>
      <c r="BO327">
        <v>-4.884829427207157</v>
      </c>
      <c r="BP327">
        <v>-4.671518866107347</v>
      </c>
      <c r="BQ327">
        <v>-4.202775732066787</v>
      </c>
      <c r="BR327">
        <v>-3.800005500668673</v>
      </c>
      <c r="BS327">
        <v>-3.465417839905138</v>
      </c>
      <c r="BT327">
        <v>-3.145573634273645</v>
      </c>
      <c r="BU327">
        <v>-2.74358997581067</v>
      </c>
      <c r="BV327">
        <v>-2.261931247865395</v>
      </c>
      <c r="BW327">
        <v>-2.013198691097194</v>
      </c>
      <c r="BX327">
        <v>-1.53456943855522</v>
      </c>
      <c r="BY327">
        <v>-2.590884</v>
      </c>
      <c r="BZ327">
        <v>-2.596930331453501</v>
      </c>
      <c r="CA327">
        <v>0.5915552132832149</v>
      </c>
      <c r="CB327">
        <v>-4.088841979846811</v>
      </c>
      <c r="CC327">
        <v>-3.739853997153416</v>
      </c>
      <c r="CD327">
        <v>-3.57167754469495</v>
      </c>
      <c r="CE327">
        <v>-3.194739133176436</v>
      </c>
      <c r="CF327">
        <v>-2.856837704701821</v>
      </c>
      <c r="CG327">
        <v>-2.592998480898565</v>
      </c>
      <c r="CH327">
        <v>-2.339132294238228</v>
      </c>
      <c r="CI327">
        <v>-2.010001628145036</v>
      </c>
      <c r="CJ327">
        <v>-1.625745371035003</v>
      </c>
      <c r="CK327">
        <v>-1.439315176091154</v>
      </c>
      <c r="CL327">
        <v>-1.042187771840631</v>
      </c>
      <c r="CM327">
        <v>-2.178465</v>
      </c>
      <c r="CN327">
        <v>-2.179240866024992</v>
      </c>
      <c r="CO327">
        <v>0.4686263415670456</v>
      </c>
      <c r="CP327">
        <v>-3.406128338820965</v>
      </c>
      <c r="CQ327">
        <v>-3.111970308823647</v>
      </c>
      <c r="CR327">
        <v>-2.943652742427897</v>
      </c>
      <c r="CS327">
        <v>-2.644325403806604</v>
      </c>
      <c r="CT327">
        <v>-2.381824576396576</v>
      </c>
      <c r="CU327">
        <v>-2.176807812357754</v>
      </c>
      <c r="CV327">
        <v>-1.976751457278528</v>
      </c>
      <c r="CW327">
        <v>-1.713809654875265</v>
      </c>
      <c r="CX327">
        <v>-1.414816229289376</v>
      </c>
      <c r="CY327">
        <v>-1.267202966037862</v>
      </c>
      <c r="CZ327">
        <v>-0.9489182680637488</v>
      </c>
      <c r="DA327">
        <v>-2.092576</v>
      </c>
      <c r="DB327">
        <v>-2.0952256839481</v>
      </c>
      <c r="DC327">
        <v>0.4908090537351413</v>
      </c>
      <c r="DD327">
        <v>-3.359329356553658</v>
      </c>
      <c r="DE327">
        <v>-3.054217357533252</v>
      </c>
      <c r="DF327">
        <v>-2.901611540007227</v>
      </c>
      <c r="DG327">
        <v>-2.584468896672711</v>
      </c>
      <c r="DH327">
        <v>-2.310209032408487</v>
      </c>
      <c r="DI327">
        <v>-2.095407644975535</v>
      </c>
      <c r="DJ327">
        <v>-1.880550915048905</v>
      </c>
      <c r="DK327">
        <v>-1.604633979320444</v>
      </c>
      <c r="DL327">
        <v>-1.287277785937071</v>
      </c>
      <c r="DM327">
        <v>-1.139900277695394</v>
      </c>
      <c r="DN327">
        <v>-0.8589837447931651</v>
      </c>
    </row>
    <row r="328" spans="1:258">
      <c r="A328" s="1" t="s">
        <v>345</v>
      </c>
      <c r="B328">
        <v>17</v>
      </c>
      <c r="C328">
        <v>56</v>
      </c>
      <c r="D328">
        <v>73</v>
      </c>
      <c r="EC328">
        <v>-5.18</v>
      </c>
      <c r="ED328">
        <v>-5.181244457473887</v>
      </c>
      <c r="EE328">
        <v>0.4291113744248801</v>
      </c>
      <c r="EF328">
        <v>-6.271080931530403</v>
      </c>
      <c r="EG328">
        <v>-6.026854699110127</v>
      </c>
      <c r="EH328">
        <v>-5.891084521316184</v>
      </c>
      <c r="EI328">
        <v>-5.606374177174585</v>
      </c>
      <c r="EJ328">
        <v>-5.36998559042475</v>
      </c>
      <c r="EK328">
        <v>-5.180088124227304</v>
      </c>
      <c r="EL328">
        <v>-4.990518372423914</v>
      </c>
      <c r="EM328">
        <v>-4.756303739007928</v>
      </c>
      <c r="EN328">
        <v>-4.476028337279079</v>
      </c>
      <c r="EO328">
        <v>-4.33797265124606</v>
      </c>
      <c r="EP328">
        <v>-4.072580028503602</v>
      </c>
      <c r="FE328">
        <v>-2.04661</v>
      </c>
      <c r="FF328">
        <v>-2.054465883484108</v>
      </c>
      <c r="FG328">
        <v>1.129040424321374</v>
      </c>
      <c r="FH328">
        <v>-4.979977312854472</v>
      </c>
      <c r="FI328">
        <v>-4.249517771847222</v>
      </c>
      <c r="FJ328">
        <v>-3.926617522047461</v>
      </c>
      <c r="FK328">
        <v>-3.177237738675844</v>
      </c>
      <c r="FL328">
        <v>-2.554118724296636</v>
      </c>
      <c r="FM328">
        <v>-2.047196163405161</v>
      </c>
      <c r="FN328">
        <v>-1.55015102501771</v>
      </c>
      <c r="FO328">
        <v>-0.9334253741682468</v>
      </c>
      <c r="FP328">
        <v>-0.1982071300244617</v>
      </c>
      <c r="FQ328">
        <v>0.1496232945019429</v>
      </c>
      <c r="FR328">
        <v>0.8006673807701379</v>
      </c>
      <c r="FS328">
        <v>-3.858269</v>
      </c>
      <c r="FT328">
        <v>-3.848331861468131</v>
      </c>
      <c r="FU328">
        <v>0.8567173868510022</v>
      </c>
      <c r="FV328">
        <v>-6.024280298841401</v>
      </c>
      <c r="FW328">
        <v>-5.526117014676643</v>
      </c>
      <c r="FX328">
        <v>-5.246956027014148</v>
      </c>
      <c r="FY328">
        <v>-4.691356798715129</v>
      </c>
      <c r="FZ328">
        <v>-4.227068375259408</v>
      </c>
      <c r="GA328">
        <v>-3.854179601494381</v>
      </c>
      <c r="GB328">
        <v>-3.481721654183336</v>
      </c>
      <c r="GC328">
        <v>-2.995622027324547</v>
      </c>
      <c r="GD328">
        <v>-2.425246034357813</v>
      </c>
      <c r="GE328">
        <v>-2.141737118471992</v>
      </c>
      <c r="GF328">
        <v>-1.621999311179016</v>
      </c>
      <c r="GG328">
        <v>-4.792437000000001</v>
      </c>
      <c r="GH328">
        <v>-4.795149700202201</v>
      </c>
      <c r="GI328">
        <v>0.9816400432021376</v>
      </c>
      <c r="GJ328">
        <v>-7.350084200416362</v>
      </c>
      <c r="GK328">
        <v>-6.701176487814688</v>
      </c>
      <c r="GL328">
        <v>-6.409905776247183</v>
      </c>
      <c r="GM328">
        <v>-5.767003119521513</v>
      </c>
      <c r="GN328">
        <v>-5.231711126051786</v>
      </c>
      <c r="GO328">
        <v>-4.790242450574875</v>
      </c>
      <c r="GP328">
        <v>-4.367409626079397</v>
      </c>
      <c r="GQ328">
        <v>-3.821241099921899</v>
      </c>
      <c r="GR328">
        <v>-3.179832323423061</v>
      </c>
      <c r="GS328">
        <v>-2.881312271623471</v>
      </c>
      <c r="GT328">
        <v>-2.20974129269779</v>
      </c>
      <c r="GU328">
        <v>-3.143593</v>
      </c>
      <c r="GV328">
        <v>-3.148521290747248</v>
      </c>
      <c r="GW328">
        <v>0.8337994257260629</v>
      </c>
      <c r="GX328">
        <v>-5.283919695130962</v>
      </c>
      <c r="GY328">
        <v>-4.79211583065136</v>
      </c>
      <c r="GZ328">
        <v>-4.523100632962756</v>
      </c>
      <c r="HA328">
        <v>-3.977579806418605</v>
      </c>
      <c r="HB328">
        <v>-3.505718914630232</v>
      </c>
      <c r="HC328">
        <v>-3.147636488856032</v>
      </c>
      <c r="HD328">
        <v>-2.785444285880704</v>
      </c>
      <c r="HE328">
        <v>-2.319532088891106</v>
      </c>
      <c r="HF328">
        <v>-1.778606875739029</v>
      </c>
      <c r="HG328">
        <v>-1.516261362558982</v>
      </c>
      <c r="HH328">
        <v>-0.9922579578914474</v>
      </c>
      <c r="HI328">
        <v>-2.712801</v>
      </c>
      <c r="HJ328">
        <v>-2.725036522862869</v>
      </c>
      <c r="HK328">
        <v>0.7754488027108389</v>
      </c>
      <c r="HL328">
        <v>-4.700384975207523</v>
      </c>
      <c r="HM328">
        <v>-4.256561483916788</v>
      </c>
      <c r="HN328">
        <v>-4.007765776923306</v>
      </c>
      <c r="HO328">
        <v>-3.484656605478837</v>
      </c>
      <c r="HP328">
        <v>-3.065365581262968</v>
      </c>
      <c r="HQ328">
        <v>-2.726390035790632</v>
      </c>
      <c r="HR328">
        <v>-2.384792571829411</v>
      </c>
      <c r="HS328">
        <v>-1.962416741792289</v>
      </c>
      <c r="HT328">
        <v>-1.44095879530453</v>
      </c>
      <c r="HU328">
        <v>-1.198389443080896</v>
      </c>
      <c r="HV328">
        <v>-0.6893516279366727</v>
      </c>
      <c r="HW328">
        <v>-2.645633</v>
      </c>
      <c r="HX328">
        <v>-2.647626162611226</v>
      </c>
      <c r="HY328">
        <v>0.7673493984580808</v>
      </c>
      <c r="HZ328">
        <v>-4.610656095314296</v>
      </c>
      <c r="IA328">
        <v>-4.161955742253862</v>
      </c>
      <c r="IB328">
        <v>-3.914933244550904</v>
      </c>
      <c r="IC328">
        <v>-3.413785906636198</v>
      </c>
      <c r="ID328">
        <v>-2.982159666974606</v>
      </c>
      <c r="IE328">
        <v>-2.646970729933301</v>
      </c>
      <c r="IF328">
        <v>-2.311298382821225</v>
      </c>
      <c r="IG328">
        <v>-1.879244765849441</v>
      </c>
      <c r="IH328">
        <v>-1.383952088390704</v>
      </c>
      <c r="II328">
        <v>-1.141266097948147</v>
      </c>
      <c r="IJ328">
        <v>-0.7061230045939093</v>
      </c>
    </row>
    <row r="329" spans="1:258">
      <c r="A329" s="1" t="s">
        <v>346</v>
      </c>
      <c r="B329">
        <v>17</v>
      </c>
      <c r="C329">
        <v>57</v>
      </c>
      <c r="D329">
        <v>74</v>
      </c>
      <c r="G329">
        <v>-4.05</v>
      </c>
      <c r="H329">
        <v>-4.048702289201795</v>
      </c>
      <c r="I329">
        <v>0.3454105300698067</v>
      </c>
      <c r="J329">
        <v>-4.934341103936159</v>
      </c>
      <c r="K329">
        <v>-4.719963853470626</v>
      </c>
      <c r="L329">
        <v>-4.614835846775984</v>
      </c>
      <c r="M329">
        <v>-4.39201017444596</v>
      </c>
      <c r="N329">
        <v>-4.203351287502657</v>
      </c>
      <c r="O329">
        <v>-4.052308475869623</v>
      </c>
      <c r="P329">
        <v>-3.894847029814197</v>
      </c>
      <c r="Q329">
        <v>-3.702154810772344</v>
      </c>
      <c r="R329">
        <v>-3.477477240295042</v>
      </c>
      <c r="S329">
        <v>-3.375937558070864</v>
      </c>
      <c r="T329">
        <v>-3.169087847214913</v>
      </c>
      <c r="AI329">
        <v>-1.94992</v>
      </c>
      <c r="AJ329">
        <v>-1.947201468270987</v>
      </c>
      <c r="AK329">
        <v>0.613740050531746</v>
      </c>
      <c r="AL329">
        <v>-3.549589285971826</v>
      </c>
      <c r="AM329">
        <v>-3.15373265828416</v>
      </c>
      <c r="AN329">
        <v>-2.959342723570367</v>
      </c>
      <c r="AO329">
        <v>-2.554244236221411</v>
      </c>
      <c r="AP329">
        <v>-2.218562003614016</v>
      </c>
      <c r="AQ329">
        <v>-1.947221526589611</v>
      </c>
      <c r="AR329">
        <v>-1.67625638234716</v>
      </c>
      <c r="AS329">
        <v>-1.336661191315855</v>
      </c>
      <c r="AT329">
        <v>-0.9425248131993488</v>
      </c>
      <c r="AU329">
        <v>-0.7558997710111472</v>
      </c>
      <c r="AV329">
        <v>-0.352653770916431</v>
      </c>
      <c r="AW329">
        <v>-3.130023</v>
      </c>
      <c r="AX329">
        <v>-3.12724137045866</v>
      </c>
      <c r="AY329">
        <v>0.5908789975445079</v>
      </c>
      <c r="AZ329">
        <v>-4.672984427293096</v>
      </c>
      <c r="BA329">
        <v>-4.271107217236603</v>
      </c>
      <c r="BB329">
        <v>-4.09638443206563</v>
      </c>
      <c r="BC329">
        <v>-3.712201785871657</v>
      </c>
      <c r="BD329">
        <v>-3.387852496290519</v>
      </c>
      <c r="BE329">
        <v>-3.128385171028613</v>
      </c>
      <c r="BF329">
        <v>-2.864987371970823</v>
      </c>
      <c r="BG329">
        <v>-2.540041117324755</v>
      </c>
      <c r="BH329">
        <v>-2.149735514222802</v>
      </c>
      <c r="BI329">
        <v>-1.980942235349315</v>
      </c>
      <c r="BJ329">
        <v>-1.605344733600068</v>
      </c>
      <c r="BK329">
        <v>-3.331362</v>
      </c>
      <c r="BL329">
        <v>-3.332002235478674</v>
      </c>
      <c r="BM329">
        <v>0.735218464501317</v>
      </c>
      <c r="BN329">
        <v>-5.197660484521547</v>
      </c>
      <c r="BO329">
        <v>-4.771685696324873</v>
      </c>
      <c r="BP329">
        <v>-4.533419953611307</v>
      </c>
      <c r="BQ329">
        <v>-4.060009180212696</v>
      </c>
      <c r="BR329">
        <v>-3.658219356207025</v>
      </c>
      <c r="BS329">
        <v>-3.334310391881183</v>
      </c>
      <c r="BT329">
        <v>-3.017229057326619</v>
      </c>
      <c r="BU329">
        <v>-2.604395992667805</v>
      </c>
      <c r="BV329">
        <v>-2.109438673988975</v>
      </c>
      <c r="BW329">
        <v>-1.868281281058976</v>
      </c>
      <c r="BX329">
        <v>-1.388475565211686</v>
      </c>
      <c r="BY329">
        <v>-2.529913</v>
      </c>
      <c r="BZ329">
        <v>-2.531341107423901</v>
      </c>
      <c r="CA329">
        <v>0.5958736976316853</v>
      </c>
      <c r="CB329">
        <v>-4.063453879527602</v>
      </c>
      <c r="CC329">
        <v>-3.693262216496413</v>
      </c>
      <c r="CD329">
        <v>-3.507088033095856</v>
      </c>
      <c r="CE329">
        <v>-3.121401758677963</v>
      </c>
      <c r="CF329">
        <v>-2.789678294282123</v>
      </c>
      <c r="CG329">
        <v>-2.536478864580428</v>
      </c>
      <c r="CH329">
        <v>-2.275843980969232</v>
      </c>
      <c r="CI329">
        <v>-1.938905707353239</v>
      </c>
      <c r="CJ329">
        <v>-1.549577124873259</v>
      </c>
      <c r="CK329">
        <v>-1.34653061559264</v>
      </c>
      <c r="CL329">
        <v>-0.9669317072752645</v>
      </c>
      <c r="CM329">
        <v>-2.171555</v>
      </c>
      <c r="CN329">
        <v>-2.167680604504833</v>
      </c>
      <c r="CO329">
        <v>0.4684950929651402</v>
      </c>
      <c r="CP329">
        <v>-3.368934204388307</v>
      </c>
      <c r="CQ329">
        <v>-3.091921277920425</v>
      </c>
      <c r="CR329">
        <v>-2.938510930763758</v>
      </c>
      <c r="CS329">
        <v>-2.632712021569579</v>
      </c>
      <c r="CT329">
        <v>-2.374286267673013</v>
      </c>
      <c r="CU329">
        <v>-2.167588713266826</v>
      </c>
      <c r="CV329">
        <v>-1.964867128903043</v>
      </c>
      <c r="CW329">
        <v>-1.703156522964878</v>
      </c>
      <c r="CX329">
        <v>-1.39001697054486</v>
      </c>
      <c r="CY329">
        <v>-1.248129748794178</v>
      </c>
      <c r="CZ329">
        <v>-0.9616389088404164</v>
      </c>
      <c r="DA329">
        <v>-2.149075</v>
      </c>
      <c r="DB329">
        <v>-2.147540524180693</v>
      </c>
      <c r="DC329">
        <v>0.4883332940338457</v>
      </c>
      <c r="DD329">
        <v>-3.411300704567699</v>
      </c>
      <c r="DE329">
        <v>-3.108588918630986</v>
      </c>
      <c r="DF329">
        <v>-2.941174017504253</v>
      </c>
      <c r="DG329">
        <v>-2.627766360842804</v>
      </c>
      <c r="DH329">
        <v>-2.367008054973137</v>
      </c>
      <c r="DI329">
        <v>-2.146611530759062</v>
      </c>
      <c r="DJ329">
        <v>-1.933163461287855</v>
      </c>
      <c r="DK329">
        <v>-1.660422078015984</v>
      </c>
      <c r="DL329">
        <v>-1.347491302580277</v>
      </c>
      <c r="DM329">
        <v>-1.185964256204865</v>
      </c>
      <c r="DN329">
        <v>-0.8839860814582949</v>
      </c>
    </row>
    <row r="330" spans="1:258">
      <c r="A330" s="1" t="s">
        <v>347</v>
      </c>
      <c r="B330">
        <v>17</v>
      </c>
      <c r="C330">
        <v>58</v>
      </c>
      <c r="D330">
        <v>75</v>
      </c>
      <c r="EC330">
        <v>-7.24</v>
      </c>
      <c r="ED330">
        <v>-7.237375159204736</v>
      </c>
      <c r="EE330">
        <v>0.4346266584153816</v>
      </c>
      <c r="EF330">
        <v>-8.363274780516159</v>
      </c>
      <c r="EG330">
        <v>-8.092678552189959</v>
      </c>
      <c r="EH330">
        <v>-7.951760042017026</v>
      </c>
      <c r="EI330">
        <v>-7.670533403046304</v>
      </c>
      <c r="EJ330">
        <v>-7.432529876531631</v>
      </c>
      <c r="EK330">
        <v>-7.235494445246053</v>
      </c>
      <c r="EL330">
        <v>-7.046462424153573</v>
      </c>
      <c r="EM330">
        <v>-6.803975038384008</v>
      </c>
      <c r="EN330">
        <v>-6.526773239052418</v>
      </c>
      <c r="EO330">
        <v>-6.386986889498456</v>
      </c>
      <c r="EP330">
        <v>-6.11758788668751</v>
      </c>
      <c r="FE330">
        <v>-1.881404</v>
      </c>
      <c r="FF330">
        <v>-1.88617683608879</v>
      </c>
      <c r="FG330">
        <v>1.127812774426988</v>
      </c>
      <c r="FH330">
        <v>-4.801318729905913</v>
      </c>
      <c r="FI330">
        <v>-4.09602164927324</v>
      </c>
      <c r="FJ330">
        <v>-3.728493296333622</v>
      </c>
      <c r="FK330">
        <v>-3.006462240091877</v>
      </c>
      <c r="FL330">
        <v>-2.382242069226415</v>
      </c>
      <c r="FM330">
        <v>-1.888048165308224</v>
      </c>
      <c r="FN330">
        <v>-1.390828370254548</v>
      </c>
      <c r="FO330">
        <v>-0.7598195699829853</v>
      </c>
      <c r="FP330">
        <v>-0.03194455664011753</v>
      </c>
      <c r="FQ330">
        <v>0.3086212586069792</v>
      </c>
      <c r="FR330">
        <v>1.013755434446822</v>
      </c>
      <c r="FS330">
        <v>-3.849636</v>
      </c>
      <c r="FT330">
        <v>-3.845032997052924</v>
      </c>
      <c r="FU330">
        <v>0.8631111706996961</v>
      </c>
      <c r="FV330">
        <v>-6.095195708617593</v>
      </c>
      <c r="FW330">
        <v>-5.54768522544861</v>
      </c>
      <c r="FX330">
        <v>-5.273835164542267</v>
      </c>
      <c r="FY330">
        <v>-4.699406554009681</v>
      </c>
      <c r="FZ330">
        <v>-4.220037056291402</v>
      </c>
      <c r="GA330">
        <v>-3.836505823921714</v>
      </c>
      <c r="GB330">
        <v>-3.465806632620052</v>
      </c>
      <c r="GC330">
        <v>-2.9906431929404</v>
      </c>
      <c r="GD330">
        <v>-2.430049364784319</v>
      </c>
      <c r="GE330">
        <v>-2.160206152556731</v>
      </c>
      <c r="GF330">
        <v>-1.638288245825769</v>
      </c>
      <c r="GG330">
        <v>-4.668764</v>
      </c>
      <c r="GH330">
        <v>-4.663649198895462</v>
      </c>
      <c r="GI330">
        <v>0.9898073794870488</v>
      </c>
      <c r="GJ330">
        <v>-7.247668060808947</v>
      </c>
      <c r="GK330">
        <v>-6.607010535951262</v>
      </c>
      <c r="GL330">
        <v>-6.289524485228244</v>
      </c>
      <c r="GM330">
        <v>-5.645729897923528</v>
      </c>
      <c r="GN330">
        <v>-5.098693099103847</v>
      </c>
      <c r="GO330">
        <v>-4.657462940401911</v>
      </c>
      <c r="GP330">
        <v>-4.231593443566948</v>
      </c>
      <c r="GQ330">
        <v>-3.688146387199281</v>
      </c>
      <c r="GR330">
        <v>-3.037151227941768</v>
      </c>
      <c r="GS330">
        <v>-2.712612647630149</v>
      </c>
      <c r="GT330">
        <v>-2.165279371017106</v>
      </c>
      <c r="GU330">
        <v>-3.077452</v>
      </c>
      <c r="GV330">
        <v>-3.082349040785488</v>
      </c>
      <c r="GW330">
        <v>0.8433800357293325</v>
      </c>
      <c r="GX330">
        <v>-5.262076852807657</v>
      </c>
      <c r="GY330">
        <v>-4.721219387168566</v>
      </c>
      <c r="GZ330">
        <v>-4.465465983897335</v>
      </c>
      <c r="HA330">
        <v>-3.90914058967568</v>
      </c>
      <c r="HB330">
        <v>-3.453466214796844</v>
      </c>
      <c r="HC330">
        <v>-3.097243714400324</v>
      </c>
      <c r="HD330">
        <v>-2.713569957247078</v>
      </c>
      <c r="HE330">
        <v>-2.251719521254167</v>
      </c>
      <c r="HF330">
        <v>-1.683726680208419</v>
      </c>
      <c r="HG330">
        <v>-1.407842877969455</v>
      </c>
      <c r="HH330">
        <v>-0.8572817521542468</v>
      </c>
      <c r="HI330">
        <v>-2.702691</v>
      </c>
      <c r="HJ330">
        <v>-2.709403316678401</v>
      </c>
      <c r="HK330">
        <v>0.7688776063522961</v>
      </c>
      <c r="HL330">
        <v>-4.673291702521143</v>
      </c>
      <c r="HM330">
        <v>-4.211719063292429</v>
      </c>
      <c r="HN330">
        <v>-3.967923989848808</v>
      </c>
      <c r="HO330">
        <v>-3.477448531799899</v>
      </c>
      <c r="HP330">
        <v>-3.052785487121294</v>
      </c>
      <c r="HQ330">
        <v>-2.708223052765249</v>
      </c>
      <c r="HR330">
        <v>-2.369270990795412</v>
      </c>
      <c r="HS330">
        <v>-1.943230544965458</v>
      </c>
      <c r="HT330">
        <v>-1.4399289678711</v>
      </c>
      <c r="HU330">
        <v>-1.204175950074212</v>
      </c>
      <c r="HV330">
        <v>-0.7497780460103927</v>
      </c>
      <c r="HW330">
        <v>-2.783272</v>
      </c>
      <c r="HX330">
        <v>-2.785784175764308</v>
      </c>
      <c r="HY330">
        <v>0.7593648587669086</v>
      </c>
      <c r="HZ330">
        <v>-4.743269777011127</v>
      </c>
      <c r="IA330">
        <v>-4.287012430436818</v>
      </c>
      <c r="IB330">
        <v>-4.037950168827703</v>
      </c>
      <c r="IC330">
        <v>-3.533695121319815</v>
      </c>
      <c r="ID330">
        <v>-3.120540462524203</v>
      </c>
      <c r="IE330">
        <v>-2.779201993269901</v>
      </c>
      <c r="IF330">
        <v>-2.453559497212342</v>
      </c>
      <c r="IG330">
        <v>-2.037005576737541</v>
      </c>
      <c r="IH330">
        <v>-1.536013042944323</v>
      </c>
      <c r="II330">
        <v>-1.288011470429014</v>
      </c>
      <c r="IJ330">
        <v>-0.8126155351619289</v>
      </c>
    </row>
    <row r="331" spans="1:258">
      <c r="A331" s="1" t="s">
        <v>348</v>
      </c>
      <c r="B331">
        <v>17</v>
      </c>
      <c r="C331">
        <v>59</v>
      </c>
      <c r="D331">
        <v>76</v>
      </c>
      <c r="G331">
        <v>-4.67</v>
      </c>
      <c r="H331">
        <v>-4.667041756543238</v>
      </c>
      <c r="I331">
        <v>0.3455372745421494</v>
      </c>
      <c r="J331">
        <v>-5.562690132825477</v>
      </c>
      <c r="K331">
        <v>-5.343514856000767</v>
      </c>
      <c r="L331">
        <v>-5.23317968633414</v>
      </c>
      <c r="M331">
        <v>-5.011024259356007</v>
      </c>
      <c r="N331">
        <v>-4.818134011538978</v>
      </c>
      <c r="O331">
        <v>-4.665534769710078</v>
      </c>
      <c r="P331">
        <v>-4.51463993976423</v>
      </c>
      <c r="Q331">
        <v>-4.323824986719283</v>
      </c>
      <c r="R331">
        <v>-4.101991618316322</v>
      </c>
      <c r="S331">
        <v>-3.983874322705312</v>
      </c>
      <c r="T331">
        <v>-3.775693936191836</v>
      </c>
      <c r="AI331">
        <v>-2.109188</v>
      </c>
      <c r="AJ331">
        <v>-2.101531736257492</v>
      </c>
      <c r="AK331">
        <v>0.6071990483517898</v>
      </c>
      <c r="AL331">
        <v>-3.671747503437278</v>
      </c>
      <c r="AM331">
        <v>-3.292035265477554</v>
      </c>
      <c r="AN331">
        <v>-3.098121793449065</v>
      </c>
      <c r="AO331">
        <v>-2.69890192495007</v>
      </c>
      <c r="AP331">
        <v>-2.373014309550329</v>
      </c>
      <c r="AQ331">
        <v>-2.105007729936592</v>
      </c>
      <c r="AR331">
        <v>-1.838044014049025</v>
      </c>
      <c r="AS331">
        <v>-1.502000368482921</v>
      </c>
      <c r="AT331">
        <v>-1.097804660039604</v>
      </c>
      <c r="AU331">
        <v>-0.9042508877968896</v>
      </c>
      <c r="AV331">
        <v>-0.5155093884361548</v>
      </c>
      <c r="AW331">
        <v>-3.184087</v>
      </c>
      <c r="AX331">
        <v>-3.178070052514862</v>
      </c>
      <c r="AY331">
        <v>0.5917852510581387</v>
      </c>
      <c r="AZ331">
        <v>-4.703081238395</v>
      </c>
      <c r="BA331">
        <v>-4.334772747245599</v>
      </c>
      <c r="BB331">
        <v>-4.152366920189555</v>
      </c>
      <c r="BC331">
        <v>-3.771193510668818</v>
      </c>
      <c r="BD331">
        <v>-3.436703629192312</v>
      </c>
      <c r="BE331">
        <v>-3.172827985573864</v>
      </c>
      <c r="BF331">
        <v>-2.920163765290618</v>
      </c>
      <c r="BG331">
        <v>-2.589484393415194</v>
      </c>
      <c r="BH331">
        <v>-2.203450777285203</v>
      </c>
      <c r="BI331">
        <v>-2.011761188158164</v>
      </c>
      <c r="BJ331">
        <v>-1.648299751971962</v>
      </c>
      <c r="BK331">
        <v>-3.350633</v>
      </c>
      <c r="BL331">
        <v>-3.355451178390015</v>
      </c>
      <c r="BM331">
        <v>0.7347061675644789</v>
      </c>
      <c r="BN331">
        <v>-5.253800560449776</v>
      </c>
      <c r="BO331">
        <v>-4.796731478492624</v>
      </c>
      <c r="BP331">
        <v>-4.552628685333088</v>
      </c>
      <c r="BQ331">
        <v>-4.080828532151823</v>
      </c>
      <c r="BR331">
        <v>-3.686656360155288</v>
      </c>
      <c r="BS331">
        <v>-3.357824831858996</v>
      </c>
      <c r="BT331">
        <v>-3.03518610216665</v>
      </c>
      <c r="BU331">
        <v>-2.616833161290817</v>
      </c>
      <c r="BV331">
        <v>-2.152165623188933</v>
      </c>
      <c r="BW331">
        <v>-1.897576540381156</v>
      </c>
      <c r="BX331">
        <v>-1.463129104191713</v>
      </c>
      <c r="BY331">
        <v>-2.422483</v>
      </c>
      <c r="BZ331">
        <v>-2.4261597295783</v>
      </c>
      <c r="CA331">
        <v>0.5949229077791385</v>
      </c>
      <c r="CB331">
        <v>-3.928527562022567</v>
      </c>
      <c r="CC331">
        <v>-3.594653297209702</v>
      </c>
      <c r="CD331">
        <v>-3.402325187169109</v>
      </c>
      <c r="CE331">
        <v>-3.024353496912592</v>
      </c>
      <c r="CF331">
        <v>-2.687266121563991</v>
      </c>
      <c r="CG331">
        <v>-2.423383796438132</v>
      </c>
      <c r="CH331">
        <v>-2.165091645779294</v>
      </c>
      <c r="CI331">
        <v>-1.832616046476649</v>
      </c>
      <c r="CJ331">
        <v>-1.452465386282017</v>
      </c>
      <c r="CK331">
        <v>-1.267647580051565</v>
      </c>
      <c r="CL331">
        <v>-0.8701872842749176</v>
      </c>
      <c r="CM331">
        <v>-1.982371</v>
      </c>
      <c r="CN331">
        <v>-1.977858134384731</v>
      </c>
      <c r="CO331">
        <v>0.4672684606306565</v>
      </c>
      <c r="CP331">
        <v>-3.161056927186641</v>
      </c>
      <c r="CQ331">
        <v>-2.898341520812961</v>
      </c>
      <c r="CR331">
        <v>-2.750061270992625</v>
      </c>
      <c r="CS331">
        <v>-2.441644024425269</v>
      </c>
      <c r="CT331">
        <v>-2.183636497692517</v>
      </c>
      <c r="CU331">
        <v>-1.974003178293848</v>
      </c>
      <c r="CV331">
        <v>-1.770419964877111</v>
      </c>
      <c r="CW331">
        <v>-1.518586471812825</v>
      </c>
      <c r="CX331">
        <v>-1.209460355781315</v>
      </c>
      <c r="CY331">
        <v>-1.069255654695072</v>
      </c>
      <c r="CZ331">
        <v>-0.7881479776157578</v>
      </c>
      <c r="DA331">
        <v>-1.986944</v>
      </c>
      <c r="DB331">
        <v>-1.991386339692947</v>
      </c>
      <c r="DC331">
        <v>0.4887352493708056</v>
      </c>
      <c r="DD331">
        <v>-3.214444572453579</v>
      </c>
      <c r="DE331">
        <v>-2.937577964709412</v>
      </c>
      <c r="DF331">
        <v>-2.782674494462237</v>
      </c>
      <c r="DG331">
        <v>-2.475781494477985</v>
      </c>
      <c r="DH331">
        <v>-2.211807660334526</v>
      </c>
      <c r="DI331">
        <v>-1.993278692514289</v>
      </c>
      <c r="DJ331">
        <v>-1.780923909272987</v>
      </c>
      <c r="DK331">
        <v>-1.505025277157984</v>
      </c>
      <c r="DL331">
        <v>-1.188069538899473</v>
      </c>
      <c r="DM331">
        <v>-1.022907381760016</v>
      </c>
      <c r="DN331">
        <v>-0.7009517606241253</v>
      </c>
    </row>
    <row r="332" spans="1:258">
      <c r="A332" s="1" t="s">
        <v>349</v>
      </c>
      <c r="B332">
        <v>17</v>
      </c>
      <c r="C332">
        <v>60</v>
      </c>
      <c r="D332">
        <v>77</v>
      </c>
      <c r="EC332">
        <v>-7.98</v>
      </c>
      <c r="ED332">
        <v>-7.980031262596063</v>
      </c>
      <c r="EE332">
        <v>0.4356877461287806</v>
      </c>
      <c r="EF332">
        <v>-9.117758040669539</v>
      </c>
      <c r="EG332">
        <v>-8.817482442654052</v>
      </c>
      <c r="EH332">
        <v>-8.689289639107537</v>
      </c>
      <c r="EI332">
        <v>-8.418659025447102</v>
      </c>
      <c r="EJ332">
        <v>-8.172692576687249</v>
      </c>
      <c r="EK332">
        <v>-7.980278300529064</v>
      </c>
      <c r="EL332">
        <v>-7.788117316431397</v>
      </c>
      <c r="EM332">
        <v>-7.546791082455193</v>
      </c>
      <c r="EN332">
        <v>-7.262177967993817</v>
      </c>
      <c r="EO332">
        <v>-7.123885724637216</v>
      </c>
      <c r="EP332">
        <v>-6.863362502557659</v>
      </c>
      <c r="FE332">
        <v>-2.259574</v>
      </c>
      <c r="FF332">
        <v>-2.253374600204049</v>
      </c>
      <c r="FG332">
        <v>1.134955742243739</v>
      </c>
      <c r="FH332">
        <v>-5.156061996697302</v>
      </c>
      <c r="FI332">
        <v>-4.442426601010504</v>
      </c>
      <c r="FJ332">
        <v>-4.111560970514268</v>
      </c>
      <c r="FK332">
        <v>-3.371549827506569</v>
      </c>
      <c r="FL332">
        <v>-2.756041575796074</v>
      </c>
      <c r="FM332">
        <v>-2.266070673941204</v>
      </c>
      <c r="FN332">
        <v>-1.759236571069974</v>
      </c>
      <c r="FO332">
        <v>-1.129272630513073</v>
      </c>
      <c r="FP332">
        <v>-0.3681218250997245</v>
      </c>
      <c r="FQ332">
        <v>-0.01965404557862671</v>
      </c>
      <c r="FR332">
        <v>0.7196232006899388</v>
      </c>
      <c r="FS332">
        <v>-4.006116</v>
      </c>
      <c r="FT332">
        <v>-4.00772608935588</v>
      </c>
      <c r="FU332">
        <v>0.8592174224646951</v>
      </c>
      <c r="FV332">
        <v>-6.231830084523251</v>
      </c>
      <c r="FW332">
        <v>-5.70050073740891</v>
      </c>
      <c r="FX332">
        <v>-5.434876046605035</v>
      </c>
      <c r="FY332">
        <v>-4.863901675181364</v>
      </c>
      <c r="FZ332">
        <v>-4.379473664307652</v>
      </c>
      <c r="GA332">
        <v>-4.000359647197524</v>
      </c>
      <c r="GB332">
        <v>-3.625092015065121</v>
      </c>
      <c r="GC332">
        <v>-3.153598877279154</v>
      </c>
      <c r="GD332">
        <v>-2.603691036419619</v>
      </c>
      <c r="GE332">
        <v>-2.330944090564852</v>
      </c>
      <c r="GF332">
        <v>-1.811877352569116</v>
      </c>
      <c r="GG332">
        <v>-4.764599</v>
      </c>
      <c r="GH332">
        <v>-4.756162624682799</v>
      </c>
      <c r="GI332">
        <v>0.9721454142763816</v>
      </c>
      <c r="GJ332">
        <v>-7.266242336935448</v>
      </c>
      <c r="GK332">
        <v>-6.662193691548421</v>
      </c>
      <c r="GL332">
        <v>-6.360924146418059</v>
      </c>
      <c r="GM332">
        <v>-5.725762648097905</v>
      </c>
      <c r="GN332">
        <v>-5.186787014817901</v>
      </c>
      <c r="GO332">
        <v>-4.743783515200078</v>
      </c>
      <c r="GP332">
        <v>-4.330022061402822</v>
      </c>
      <c r="GQ332">
        <v>-3.787864946743231</v>
      </c>
      <c r="GR332">
        <v>-3.15318815243606</v>
      </c>
      <c r="GS332">
        <v>-2.875343240172799</v>
      </c>
      <c r="GT332">
        <v>-2.277075447673417</v>
      </c>
      <c r="GU332">
        <v>-2.844192</v>
      </c>
      <c r="GV332">
        <v>-2.839147295260398</v>
      </c>
      <c r="GW332">
        <v>0.8432063104562633</v>
      </c>
      <c r="GX332">
        <v>-5.030660199526757</v>
      </c>
      <c r="GY332">
        <v>-4.50890874108392</v>
      </c>
      <c r="GZ332">
        <v>-4.231089378363132</v>
      </c>
      <c r="HA332">
        <v>-3.671373720554759</v>
      </c>
      <c r="HB332">
        <v>-3.20872947744852</v>
      </c>
      <c r="HC332">
        <v>-2.839039646266774</v>
      </c>
      <c r="HD332">
        <v>-2.47354755037733</v>
      </c>
      <c r="HE332">
        <v>-2.003228815874692</v>
      </c>
      <c r="HF332">
        <v>-1.456108018296117</v>
      </c>
      <c r="HG332">
        <v>-1.189338327951946</v>
      </c>
      <c r="HH332">
        <v>-0.6630892865589275</v>
      </c>
      <c r="HI332">
        <v>-2.286157</v>
      </c>
      <c r="HJ332">
        <v>-2.288492285925317</v>
      </c>
      <c r="HK332">
        <v>0.7784459748517765</v>
      </c>
      <c r="HL332">
        <v>-4.33151575987523</v>
      </c>
      <c r="HM332">
        <v>-3.827630357282857</v>
      </c>
      <c r="HN332">
        <v>-3.563700181412881</v>
      </c>
      <c r="HO332">
        <v>-3.058892060817175</v>
      </c>
      <c r="HP332">
        <v>-2.628032866635493</v>
      </c>
      <c r="HQ332">
        <v>-2.285390796174092</v>
      </c>
      <c r="HR332">
        <v>-1.939380472334001</v>
      </c>
      <c r="HS332">
        <v>-1.507106279331142</v>
      </c>
      <c r="HT332">
        <v>-1.015173540322586</v>
      </c>
      <c r="HU332">
        <v>-0.7649155078772558</v>
      </c>
      <c r="HV332">
        <v>-0.2995455944641232</v>
      </c>
      <c r="HW332">
        <v>-2.399951</v>
      </c>
      <c r="HX332">
        <v>-2.401551863121809</v>
      </c>
      <c r="HY332">
        <v>0.7681779216972161</v>
      </c>
      <c r="HZ332">
        <v>-4.388905372111243</v>
      </c>
      <c r="IA332">
        <v>-3.918825840626946</v>
      </c>
      <c r="IB332">
        <v>-3.663510244148703</v>
      </c>
      <c r="IC332">
        <v>-3.156593898734409</v>
      </c>
      <c r="ID332">
        <v>-2.726914766645215</v>
      </c>
      <c r="IE332">
        <v>-2.404548660281278</v>
      </c>
      <c r="IF332">
        <v>-2.074470341961146</v>
      </c>
      <c r="IG332">
        <v>-1.643227772946254</v>
      </c>
      <c r="IH332">
        <v>-1.129692557784377</v>
      </c>
      <c r="II332">
        <v>-0.8869467488401008</v>
      </c>
      <c r="IJ332">
        <v>-0.4199740840880529</v>
      </c>
    </row>
    <row r="333" spans="1:258">
      <c r="A333" s="1" t="s">
        <v>350</v>
      </c>
      <c r="B333">
        <v>17</v>
      </c>
      <c r="C333">
        <v>61</v>
      </c>
      <c r="D333">
        <v>78</v>
      </c>
      <c r="G333">
        <v>-4.57</v>
      </c>
      <c r="H333">
        <v>-4.568623195424165</v>
      </c>
      <c r="I333">
        <v>0.3421411883385412</v>
      </c>
      <c r="J333">
        <v>-5.459191077667872</v>
      </c>
      <c r="K333">
        <v>-5.245162478731547</v>
      </c>
      <c r="L333">
        <v>-5.134571219991835</v>
      </c>
      <c r="M333">
        <v>-4.91165823128595</v>
      </c>
      <c r="N333">
        <v>-4.718241360836847</v>
      </c>
      <c r="O333">
        <v>-4.565485921657286</v>
      </c>
      <c r="P333">
        <v>-4.41500631291384</v>
      </c>
      <c r="Q333">
        <v>-4.229427696644877</v>
      </c>
      <c r="R333">
        <v>-4.011498651238751</v>
      </c>
      <c r="S333">
        <v>-3.901557519159113</v>
      </c>
      <c r="T333">
        <v>-3.699405324957868</v>
      </c>
      <c r="AI333">
        <v>-2.740062</v>
      </c>
      <c r="AJ333">
        <v>-2.732919658376917</v>
      </c>
      <c r="AK333">
        <v>0.609523993302837</v>
      </c>
      <c r="AL333">
        <v>-4.290129897029034</v>
      </c>
      <c r="AM333">
        <v>-3.940900674829652</v>
      </c>
      <c r="AN333">
        <v>-3.743158251678727</v>
      </c>
      <c r="AO333">
        <v>-3.332634672138529</v>
      </c>
      <c r="AP333">
        <v>-2.999717479143853</v>
      </c>
      <c r="AQ333">
        <v>-2.730031722449652</v>
      </c>
      <c r="AR333">
        <v>-2.466550860633748</v>
      </c>
      <c r="AS333">
        <v>-2.128125168698471</v>
      </c>
      <c r="AT333">
        <v>-1.732614055634362</v>
      </c>
      <c r="AU333">
        <v>-1.547062003131157</v>
      </c>
      <c r="AV333">
        <v>-1.163209779933203</v>
      </c>
      <c r="AW333">
        <v>-3.610953</v>
      </c>
      <c r="AX333">
        <v>-3.608389313038613</v>
      </c>
      <c r="AY333">
        <v>0.5882355559533411</v>
      </c>
      <c r="AZ333">
        <v>-5.099091971365897</v>
      </c>
      <c r="BA333">
        <v>-4.746925139896829</v>
      </c>
      <c r="BB333">
        <v>-4.58286291917529</v>
      </c>
      <c r="BC333">
        <v>-4.194569730871762</v>
      </c>
      <c r="BD333">
        <v>-3.869709016211334</v>
      </c>
      <c r="BE333">
        <v>-3.608802194884094</v>
      </c>
      <c r="BF333">
        <v>-3.347814185146643</v>
      </c>
      <c r="BG333">
        <v>-3.015855336491919</v>
      </c>
      <c r="BH333">
        <v>-2.643832325157602</v>
      </c>
      <c r="BI333">
        <v>-2.458300219173171</v>
      </c>
      <c r="BJ333">
        <v>-2.126599224951394</v>
      </c>
      <c r="BK333">
        <v>-3.771711</v>
      </c>
      <c r="BL333">
        <v>-3.779547522429714</v>
      </c>
      <c r="BM333">
        <v>0.7336041691286306</v>
      </c>
      <c r="BN333">
        <v>-5.673716681951517</v>
      </c>
      <c r="BO333">
        <v>-5.238204585766172</v>
      </c>
      <c r="BP333">
        <v>-5.000143983301991</v>
      </c>
      <c r="BQ333">
        <v>-4.504096429316582</v>
      </c>
      <c r="BR333">
        <v>-4.100564846618928</v>
      </c>
      <c r="BS333">
        <v>-3.775408637606617</v>
      </c>
      <c r="BT333">
        <v>-3.45539457456103</v>
      </c>
      <c r="BU333">
        <v>-3.057942045545192</v>
      </c>
      <c r="BV333">
        <v>-2.577713757102301</v>
      </c>
      <c r="BW333">
        <v>-2.340002501302164</v>
      </c>
      <c r="BX333">
        <v>-1.875060767549304</v>
      </c>
      <c r="BY333">
        <v>-2.912352</v>
      </c>
      <c r="BZ333">
        <v>-2.920724931759744</v>
      </c>
      <c r="CA333">
        <v>0.5988551011305807</v>
      </c>
      <c r="CB333">
        <v>-4.473508499316797</v>
      </c>
      <c r="CC333">
        <v>-4.104388053473723</v>
      </c>
      <c r="CD333">
        <v>-3.89985396775509</v>
      </c>
      <c r="CE333">
        <v>-3.514224667356911</v>
      </c>
      <c r="CF333">
        <v>-3.184981201316032</v>
      </c>
      <c r="CG333">
        <v>-2.923160614687039</v>
      </c>
      <c r="CH333">
        <v>-2.658868844778576</v>
      </c>
      <c r="CI333">
        <v>-2.322533378289052</v>
      </c>
      <c r="CJ333">
        <v>-1.935598272617764</v>
      </c>
      <c r="CK333">
        <v>-1.741467097726271</v>
      </c>
      <c r="CL333">
        <v>-1.385652622847682</v>
      </c>
      <c r="CM333">
        <v>-2.481737</v>
      </c>
      <c r="CN333">
        <v>-2.472291050410472</v>
      </c>
      <c r="CO333">
        <v>0.4719943201807621</v>
      </c>
      <c r="CP333">
        <v>-3.697351861042309</v>
      </c>
      <c r="CQ333">
        <v>-3.403917665142767</v>
      </c>
      <c r="CR333">
        <v>-3.246803877680182</v>
      </c>
      <c r="CS333">
        <v>-2.940368453524206</v>
      </c>
      <c r="CT333">
        <v>-2.680141046722043</v>
      </c>
      <c r="CU333">
        <v>-2.473327932879207</v>
      </c>
      <c r="CV333">
        <v>-2.262724413021369</v>
      </c>
      <c r="CW333">
        <v>-1.998133433051874</v>
      </c>
      <c r="CX333">
        <v>-1.700269518870349</v>
      </c>
      <c r="CY333">
        <v>-1.551190356489854</v>
      </c>
      <c r="CZ333">
        <v>-1.280953018428505</v>
      </c>
      <c r="DA333">
        <v>-2.324742</v>
      </c>
      <c r="DB333">
        <v>-2.331527974681189</v>
      </c>
      <c r="DC333">
        <v>0.487549193388977</v>
      </c>
      <c r="DD333">
        <v>-3.584310188655626</v>
      </c>
      <c r="DE333">
        <v>-3.30209324650296</v>
      </c>
      <c r="DF333">
        <v>-3.142389475798978</v>
      </c>
      <c r="DG333">
        <v>-2.812413981889272</v>
      </c>
      <c r="DH333">
        <v>-2.541777970783266</v>
      </c>
      <c r="DI333">
        <v>-2.330436185261652</v>
      </c>
      <c r="DJ333">
        <v>-2.1171119083639</v>
      </c>
      <c r="DK333">
        <v>-1.850780821711046</v>
      </c>
      <c r="DL333">
        <v>-1.530850307923823</v>
      </c>
      <c r="DM333">
        <v>-1.378983790119087</v>
      </c>
      <c r="DN333">
        <v>-1.070769855087981</v>
      </c>
    </row>
    <row r="334" spans="1:258">
      <c r="A334" s="1" t="s">
        <v>351</v>
      </c>
      <c r="B334">
        <v>17</v>
      </c>
      <c r="C334">
        <v>62</v>
      </c>
      <c r="D334">
        <v>79</v>
      </c>
      <c r="EC334">
        <v>-9.07</v>
      </c>
      <c r="ED334">
        <v>-9.072191244594551</v>
      </c>
      <c r="EE334">
        <v>0.4289641245201465</v>
      </c>
      <c r="EF334">
        <v>-10.18117635645393</v>
      </c>
      <c r="EG334">
        <v>-9.911645136260187</v>
      </c>
      <c r="EH334">
        <v>-9.77980205705105</v>
      </c>
      <c r="EI334">
        <v>-9.497333788710199</v>
      </c>
      <c r="EJ334">
        <v>-9.261337213440029</v>
      </c>
      <c r="EK334">
        <v>-9.071807395827829</v>
      </c>
      <c r="EL334">
        <v>-8.881323734236506</v>
      </c>
      <c r="EM334">
        <v>-8.647621799281934</v>
      </c>
      <c r="EN334">
        <v>-8.369436024445259</v>
      </c>
      <c r="EO334">
        <v>-8.223304355818176</v>
      </c>
      <c r="EP334">
        <v>-7.969137526015032</v>
      </c>
      <c r="FE334">
        <v>-3.589981</v>
      </c>
      <c r="FF334">
        <v>-3.578397237444976</v>
      </c>
      <c r="FG334">
        <v>1.127617586006474</v>
      </c>
      <c r="FH334">
        <v>-6.476983950835835</v>
      </c>
      <c r="FI334">
        <v>-5.790595532702613</v>
      </c>
      <c r="FJ334">
        <v>-5.419699822016488</v>
      </c>
      <c r="FK334">
        <v>-4.707387867016783</v>
      </c>
      <c r="FL334">
        <v>-4.069517017175714</v>
      </c>
      <c r="FM334">
        <v>-3.581643910110734</v>
      </c>
      <c r="FN334">
        <v>-3.08445758601844</v>
      </c>
      <c r="FO334">
        <v>-2.464922802018532</v>
      </c>
      <c r="FP334">
        <v>-1.716100090392312</v>
      </c>
      <c r="FQ334">
        <v>-1.344968398839954</v>
      </c>
      <c r="FR334">
        <v>-0.7305681747155983</v>
      </c>
      <c r="FS334">
        <v>-4.960098</v>
      </c>
      <c r="FT334">
        <v>-4.955995866493079</v>
      </c>
      <c r="FU334">
        <v>0.8586792511279771</v>
      </c>
      <c r="FV334">
        <v>-7.219221262409514</v>
      </c>
      <c r="FW334">
        <v>-6.643875527213027</v>
      </c>
      <c r="FX334">
        <v>-6.374673125683649</v>
      </c>
      <c r="FY334">
        <v>-5.803270047174622</v>
      </c>
      <c r="FZ334">
        <v>-5.331093781585515</v>
      </c>
      <c r="GA334">
        <v>-4.955893650934649</v>
      </c>
      <c r="GB334">
        <v>-4.577080636282411</v>
      </c>
      <c r="GC334">
        <v>-4.097708720974303</v>
      </c>
      <c r="GD334">
        <v>-3.546206849799036</v>
      </c>
      <c r="GE334">
        <v>-3.273612864119607</v>
      </c>
      <c r="GF334">
        <v>-2.762049917694843</v>
      </c>
      <c r="GG334">
        <v>-5.723886</v>
      </c>
      <c r="GH334">
        <v>-5.727644152444276</v>
      </c>
      <c r="GI334">
        <v>0.9805633272729364</v>
      </c>
      <c r="GJ334">
        <v>-8.232973970010649</v>
      </c>
      <c r="GK334">
        <v>-7.661389811045015</v>
      </c>
      <c r="GL334">
        <v>-7.328391955254452</v>
      </c>
      <c r="GM334">
        <v>-6.704049455196327</v>
      </c>
      <c r="GN334">
        <v>-6.166382308549391</v>
      </c>
      <c r="GO334">
        <v>-5.720223083947164</v>
      </c>
      <c r="GP334">
        <v>-5.290671411865075</v>
      </c>
      <c r="GQ334">
        <v>-4.756432117478735</v>
      </c>
      <c r="GR334">
        <v>-4.114620274315191</v>
      </c>
      <c r="GS334">
        <v>-3.805364849579806</v>
      </c>
      <c r="GT334">
        <v>-3.185463399418697</v>
      </c>
      <c r="GU334">
        <v>-3.827025</v>
      </c>
      <c r="GV334">
        <v>-3.83997988724006</v>
      </c>
      <c r="GW334">
        <v>0.8378893772355726</v>
      </c>
      <c r="GX334">
        <v>-5.994959005015076</v>
      </c>
      <c r="GY334">
        <v>-5.481996160805753</v>
      </c>
      <c r="GZ334">
        <v>-5.214580011029235</v>
      </c>
      <c r="HA334">
        <v>-4.669905353118044</v>
      </c>
      <c r="HB334">
        <v>-4.211412563587706</v>
      </c>
      <c r="HC334">
        <v>-3.842649385532261</v>
      </c>
      <c r="HD334">
        <v>-3.469268463276302</v>
      </c>
      <c r="HE334">
        <v>-3.003217874966688</v>
      </c>
      <c r="HF334">
        <v>-2.468765030061695</v>
      </c>
      <c r="HG334">
        <v>-2.179355441480328</v>
      </c>
      <c r="HH334">
        <v>-1.70238119179204</v>
      </c>
      <c r="HI334">
        <v>-3.231458</v>
      </c>
      <c r="HJ334">
        <v>-3.246910622885435</v>
      </c>
      <c r="HK334">
        <v>0.773502799593054</v>
      </c>
      <c r="HL334">
        <v>-5.249668820207536</v>
      </c>
      <c r="HM334">
        <v>-4.773010756455331</v>
      </c>
      <c r="HN334">
        <v>-4.520333537958046</v>
      </c>
      <c r="HO334">
        <v>-4.012036570894842</v>
      </c>
      <c r="HP334">
        <v>-3.590862406489981</v>
      </c>
      <c r="HQ334">
        <v>-3.244726867725487</v>
      </c>
      <c r="HR334">
        <v>-2.903734617501756</v>
      </c>
      <c r="HS334">
        <v>-2.481348122740353</v>
      </c>
      <c r="HT334">
        <v>-1.967743133831232</v>
      </c>
      <c r="HU334">
        <v>-1.727020269295935</v>
      </c>
      <c r="HV334">
        <v>-1.258375955274243</v>
      </c>
      <c r="HW334">
        <v>-2.989742</v>
      </c>
      <c r="HX334">
        <v>-2.98843431785291</v>
      </c>
      <c r="HY334">
        <v>0.7625356165795949</v>
      </c>
      <c r="HZ334">
        <v>-4.990205557519293</v>
      </c>
      <c r="IA334">
        <v>-4.479102710032583</v>
      </c>
      <c r="IB334">
        <v>-4.237472565800436</v>
      </c>
      <c r="IC334">
        <v>-3.745673562543999</v>
      </c>
      <c r="ID334">
        <v>-3.320624461798596</v>
      </c>
      <c r="IE334">
        <v>-2.991339970936966</v>
      </c>
      <c r="IF334">
        <v>-2.657085132408826</v>
      </c>
      <c r="IG334">
        <v>-2.230302360460834</v>
      </c>
      <c r="IH334">
        <v>-1.735966489185823</v>
      </c>
      <c r="II334">
        <v>-1.483030451428391</v>
      </c>
      <c r="IJ334">
        <v>-1.050067482450232</v>
      </c>
    </row>
    <row r="335" spans="1:258">
      <c r="A335" s="1" t="s">
        <v>352</v>
      </c>
      <c r="B335">
        <v>17</v>
      </c>
      <c r="C335">
        <v>63</v>
      </c>
      <c r="D335">
        <v>80</v>
      </c>
      <c r="AI335">
        <v>-3.452333</v>
      </c>
      <c r="AJ335">
        <v>-3.448381398095071</v>
      </c>
      <c r="AK335">
        <v>0.6100251756121071</v>
      </c>
      <c r="AL335">
        <v>-4.997481932912197</v>
      </c>
      <c r="AM335">
        <v>-4.635366338451809</v>
      </c>
      <c r="AN335">
        <v>-4.444581452436387</v>
      </c>
      <c r="AO335">
        <v>-4.057843598915252</v>
      </c>
      <c r="AP335">
        <v>-3.716104798787248</v>
      </c>
      <c r="AQ335">
        <v>-3.45116992824181</v>
      </c>
      <c r="AR335">
        <v>-3.181366101633332</v>
      </c>
      <c r="AS335">
        <v>-2.84469562783103</v>
      </c>
      <c r="AT335">
        <v>-2.431139964791298</v>
      </c>
      <c r="AU335">
        <v>-2.254585442862357</v>
      </c>
      <c r="AV335">
        <v>-1.86436742917115</v>
      </c>
      <c r="AW335">
        <v>-3.931777</v>
      </c>
      <c r="AX335">
        <v>-3.931114159749495</v>
      </c>
      <c r="AY335">
        <v>0.5884849076837115</v>
      </c>
      <c r="AZ335">
        <v>-5.446177564498549</v>
      </c>
      <c r="BA335">
        <v>-5.091062333436146</v>
      </c>
      <c r="BB335">
        <v>-4.903706828516467</v>
      </c>
      <c r="BC335">
        <v>-4.515051703778926</v>
      </c>
      <c r="BD335">
        <v>-4.187232097814205</v>
      </c>
      <c r="BE335">
        <v>-3.931779656751471</v>
      </c>
      <c r="BF335">
        <v>-3.674006659422195</v>
      </c>
      <c r="BG335">
        <v>-3.34422753641376</v>
      </c>
      <c r="BH335">
        <v>-2.962347433141592</v>
      </c>
      <c r="BI335">
        <v>-2.778630565457071</v>
      </c>
      <c r="BJ335">
        <v>-2.422623146656249</v>
      </c>
      <c r="BK335">
        <v>-4.210361</v>
      </c>
      <c r="BL335">
        <v>-4.21503709591014</v>
      </c>
      <c r="BM335">
        <v>0.7345243113534483</v>
      </c>
      <c r="BN335">
        <v>-6.11236853849212</v>
      </c>
      <c r="BO335">
        <v>-5.637545447031092</v>
      </c>
      <c r="BP335">
        <v>-5.420028921243299</v>
      </c>
      <c r="BQ335">
        <v>-4.944488812393517</v>
      </c>
      <c r="BR335">
        <v>-4.538420301492144</v>
      </c>
      <c r="BS335">
        <v>-4.218028914812503</v>
      </c>
      <c r="BT335">
        <v>-3.88689405368333</v>
      </c>
      <c r="BU335">
        <v>-3.482040954450293</v>
      </c>
      <c r="BV335">
        <v>-3.007291752870323</v>
      </c>
      <c r="BW335">
        <v>-2.779447488078094</v>
      </c>
      <c r="BX335">
        <v>-2.296072572800981</v>
      </c>
      <c r="BY335">
        <v>-3.533484</v>
      </c>
      <c r="BZ335">
        <v>-3.540782160836544</v>
      </c>
      <c r="CA335">
        <v>0.5952446306681971</v>
      </c>
      <c r="CB335">
        <v>-5.078596001866732</v>
      </c>
      <c r="CC335">
        <v>-4.706789007460898</v>
      </c>
      <c r="CD335">
        <v>-4.525695937153388</v>
      </c>
      <c r="CE335">
        <v>-4.129542811215663</v>
      </c>
      <c r="CF335">
        <v>-3.803132811888207</v>
      </c>
      <c r="CG335">
        <v>-3.543755463249237</v>
      </c>
      <c r="CH335">
        <v>-3.275318986966297</v>
      </c>
      <c r="CI335">
        <v>-2.954290185408159</v>
      </c>
      <c r="CJ335">
        <v>-2.560241334627213</v>
      </c>
      <c r="CK335">
        <v>-2.376372381279315</v>
      </c>
      <c r="CL335">
        <v>-2.004156234436305</v>
      </c>
      <c r="CM335">
        <v>-3.250043</v>
      </c>
      <c r="CN335">
        <v>-3.247037401152962</v>
      </c>
      <c r="CO335">
        <v>0.4707318303778346</v>
      </c>
      <c r="CP335">
        <v>-4.464334177522077</v>
      </c>
      <c r="CQ335">
        <v>-4.175713907294978</v>
      </c>
      <c r="CR335">
        <v>-4.022797319860752</v>
      </c>
      <c r="CS335">
        <v>-3.712525607085272</v>
      </c>
      <c r="CT335">
        <v>-3.454941764949697</v>
      </c>
      <c r="CU335">
        <v>-3.249933851567999</v>
      </c>
      <c r="CV335">
        <v>-3.04016231020941</v>
      </c>
      <c r="CW335">
        <v>-2.77501973957911</v>
      </c>
      <c r="CX335">
        <v>-2.477298370865174</v>
      </c>
      <c r="CY335">
        <v>-2.334183775539221</v>
      </c>
      <c r="CZ335">
        <v>-2.030920817544421</v>
      </c>
      <c r="DA335">
        <v>-3.055039</v>
      </c>
      <c r="DB335">
        <v>-3.061492921188147</v>
      </c>
      <c r="DC335">
        <v>0.4909711421491986</v>
      </c>
      <c r="DD335">
        <v>-4.337686540502531</v>
      </c>
      <c r="DE335">
        <v>-4.023062552701681</v>
      </c>
      <c r="DF335">
        <v>-3.866821479359451</v>
      </c>
      <c r="DG335">
        <v>-3.549150910060076</v>
      </c>
      <c r="DH335">
        <v>-3.277225033160225</v>
      </c>
      <c r="DI335">
        <v>-3.064784696374987</v>
      </c>
      <c r="DJ335">
        <v>-2.847837556922244</v>
      </c>
      <c r="DK335">
        <v>-2.576924316364795</v>
      </c>
      <c r="DL335">
        <v>-2.24849394157563</v>
      </c>
      <c r="DM335">
        <v>-2.096049444178295</v>
      </c>
      <c r="DN335">
        <v>-1.789158889833198</v>
      </c>
    </row>
    <row r="336" spans="1:258">
      <c r="A336" s="1" t="s">
        <v>353</v>
      </c>
      <c r="B336">
        <v>17</v>
      </c>
      <c r="C336">
        <v>64</v>
      </c>
      <c r="D336">
        <v>81</v>
      </c>
      <c r="FE336">
        <v>-5.349727</v>
      </c>
      <c r="FF336">
        <v>-5.349308824212746</v>
      </c>
      <c r="FG336">
        <v>1.134746029096453</v>
      </c>
      <c r="FH336">
        <v>-8.28566448837425</v>
      </c>
      <c r="FI336">
        <v>-7.557208719243285</v>
      </c>
      <c r="FJ336">
        <v>-7.227414158304512</v>
      </c>
      <c r="FK336">
        <v>-6.483445191110553</v>
      </c>
      <c r="FL336">
        <v>-5.843254774119385</v>
      </c>
      <c r="FM336">
        <v>-5.348822937034984</v>
      </c>
      <c r="FN336">
        <v>-4.84521306819722</v>
      </c>
      <c r="FO336">
        <v>-4.226089747653041</v>
      </c>
      <c r="FP336">
        <v>-3.495004401594855</v>
      </c>
      <c r="FQ336">
        <v>-3.103166694240143</v>
      </c>
      <c r="FR336">
        <v>-2.373578619786169</v>
      </c>
      <c r="FS336">
        <v>-5.818803</v>
      </c>
      <c r="FT336">
        <v>-5.814601904867176</v>
      </c>
      <c r="FU336">
        <v>0.8668881710192848</v>
      </c>
      <c r="FV336">
        <v>-8.06895090344559</v>
      </c>
      <c r="FW336">
        <v>-7.516415888394826</v>
      </c>
      <c r="FX336">
        <v>-7.228018804849249</v>
      </c>
      <c r="FY336">
        <v>-6.679312874974269</v>
      </c>
      <c r="FZ336">
        <v>-6.200331929155661</v>
      </c>
      <c r="GA336">
        <v>-5.812756007286207</v>
      </c>
      <c r="GB336">
        <v>-5.431749411930106</v>
      </c>
      <c r="GC336">
        <v>-4.945057037050754</v>
      </c>
      <c r="GD336">
        <v>-4.389652053261539</v>
      </c>
      <c r="GE336">
        <v>-4.134038070308589</v>
      </c>
      <c r="GF336">
        <v>-3.606933351018253</v>
      </c>
      <c r="GG336">
        <v>-7.040703999999999</v>
      </c>
      <c r="GH336">
        <v>-7.037789235018796</v>
      </c>
      <c r="GI336">
        <v>0.982363610664852</v>
      </c>
      <c r="GJ336">
        <v>-9.532921563069301</v>
      </c>
      <c r="GK336">
        <v>-8.941693182813923</v>
      </c>
      <c r="GL336">
        <v>-8.652736956481148</v>
      </c>
      <c r="GM336">
        <v>-8.021224258464207</v>
      </c>
      <c r="GN336">
        <v>-7.470397808030334</v>
      </c>
      <c r="GO336">
        <v>-7.042280887377447</v>
      </c>
      <c r="GP336">
        <v>-6.603514306221848</v>
      </c>
      <c r="GQ336">
        <v>-6.068928149586498</v>
      </c>
      <c r="GR336">
        <v>-5.422926222657559</v>
      </c>
      <c r="GS336">
        <v>-5.112364529682488</v>
      </c>
      <c r="GT336">
        <v>-4.514194105778351</v>
      </c>
      <c r="GU336">
        <v>-5.41777</v>
      </c>
      <c r="GV336">
        <v>-5.414522520072781</v>
      </c>
      <c r="GW336">
        <v>0.8408350783124009</v>
      </c>
      <c r="GX336">
        <v>-7.594910510239991</v>
      </c>
      <c r="GY336">
        <v>-7.071870305183803</v>
      </c>
      <c r="GZ336">
        <v>-6.797020814809921</v>
      </c>
      <c r="HA336">
        <v>-6.251956176288121</v>
      </c>
      <c r="HB336">
        <v>-5.783554081395152</v>
      </c>
      <c r="HC336">
        <v>-5.406652033375503</v>
      </c>
      <c r="HD336">
        <v>-5.047214831470975</v>
      </c>
      <c r="HE336">
        <v>-4.587400827620773</v>
      </c>
      <c r="HF336">
        <v>-4.032418168802959</v>
      </c>
      <c r="HG336">
        <v>-3.769298876746384</v>
      </c>
      <c r="HH336">
        <v>-3.254156172184303</v>
      </c>
      <c r="HI336">
        <v>-5.016601000000001</v>
      </c>
      <c r="HJ336">
        <v>-5.028544903056887</v>
      </c>
      <c r="HK336">
        <v>0.7701841325869643</v>
      </c>
      <c r="HL336">
        <v>-7.017680339137013</v>
      </c>
      <c r="HM336">
        <v>-6.551497025871106</v>
      </c>
      <c r="HN336">
        <v>-6.299654301391683</v>
      </c>
      <c r="HO336">
        <v>-5.787042859982026</v>
      </c>
      <c r="HP336">
        <v>-5.372682957535282</v>
      </c>
      <c r="HQ336">
        <v>-5.027333654581579</v>
      </c>
      <c r="HR336">
        <v>-4.688496082367153</v>
      </c>
      <c r="HS336">
        <v>-4.26705757961293</v>
      </c>
      <c r="HT336">
        <v>-3.757401776610983</v>
      </c>
      <c r="HU336">
        <v>-3.512536213753507</v>
      </c>
      <c r="HV336">
        <v>-3.044701370885956</v>
      </c>
      <c r="HW336">
        <v>-4.753997</v>
      </c>
      <c r="HX336">
        <v>-4.750583655791501</v>
      </c>
      <c r="HY336">
        <v>0.7703370646916307</v>
      </c>
      <c r="HZ336">
        <v>-6.733265645917507</v>
      </c>
      <c r="IA336">
        <v>-6.243331050527416</v>
      </c>
      <c r="IB336">
        <v>-6.014005744463563</v>
      </c>
      <c r="IC336">
        <v>-5.515812620088282</v>
      </c>
      <c r="ID336">
        <v>-5.091761753618815</v>
      </c>
      <c r="IE336">
        <v>-4.751075588585684</v>
      </c>
      <c r="IF336">
        <v>-4.412735585267379</v>
      </c>
      <c r="IG336">
        <v>-3.990678766298505</v>
      </c>
      <c r="IH336">
        <v>-3.482970294780442</v>
      </c>
      <c r="II336">
        <v>-3.253062018624218</v>
      </c>
      <c r="IJ336">
        <v>-2.7623181090586</v>
      </c>
    </row>
    <row r="337" spans="1:258">
      <c r="A337" s="1" t="s">
        <v>354</v>
      </c>
      <c r="B337">
        <v>18</v>
      </c>
      <c r="C337">
        <v>3</v>
      </c>
      <c r="D337">
        <v>21</v>
      </c>
      <c r="AI337">
        <v>24.398866</v>
      </c>
      <c r="AJ337">
        <v>24.3907837096329</v>
      </c>
      <c r="AK337">
        <v>0.7286794677833663</v>
      </c>
      <c r="AL337">
        <v>22.53724226045973</v>
      </c>
      <c r="AM337">
        <v>22.9385104817332</v>
      </c>
      <c r="AN337">
        <v>23.18856779438282</v>
      </c>
      <c r="AO337">
        <v>23.67435912952615</v>
      </c>
      <c r="AP337">
        <v>24.075116564467</v>
      </c>
      <c r="AQ337">
        <v>24.38545231006017</v>
      </c>
      <c r="AR337">
        <v>24.70632456239336</v>
      </c>
      <c r="AS337">
        <v>25.1173438366506</v>
      </c>
      <c r="AT337">
        <v>25.59293119974488</v>
      </c>
      <c r="AU337">
        <v>25.82057438529618</v>
      </c>
      <c r="AV337">
        <v>26.27292981501279</v>
      </c>
      <c r="AW337">
        <v>24.907725</v>
      </c>
      <c r="AX337">
        <v>24.90396464421556</v>
      </c>
      <c r="AY337">
        <v>0.5277300894781527</v>
      </c>
      <c r="AZ337">
        <v>23.52809565573309</v>
      </c>
      <c r="BA337">
        <v>23.87061080567523</v>
      </c>
      <c r="BB337">
        <v>24.03911377947956</v>
      </c>
      <c r="BC337">
        <v>24.37697984457872</v>
      </c>
      <c r="BD337">
        <v>24.67176022122289</v>
      </c>
      <c r="BE337">
        <v>24.90659906389355</v>
      </c>
      <c r="BF337">
        <v>25.1403250966027</v>
      </c>
      <c r="BG337">
        <v>25.42382364307785</v>
      </c>
      <c r="BH337">
        <v>25.77430207901651</v>
      </c>
      <c r="BI337">
        <v>25.932435472865</v>
      </c>
      <c r="BJ337">
        <v>26.25636729561941</v>
      </c>
      <c r="BK337">
        <v>24.922631</v>
      </c>
      <c r="BL337">
        <v>24.92231364106071</v>
      </c>
      <c r="BM337">
        <v>0.6750585114228771</v>
      </c>
      <c r="BN337">
        <v>23.180457738229</v>
      </c>
      <c r="BO337">
        <v>23.59317430557353</v>
      </c>
      <c r="BP337">
        <v>23.80460553835993</v>
      </c>
      <c r="BQ337">
        <v>24.25014495547973</v>
      </c>
      <c r="BR337">
        <v>24.63371566169552</v>
      </c>
      <c r="BS337">
        <v>24.92185538499634</v>
      </c>
      <c r="BT337">
        <v>25.21515897154816</v>
      </c>
      <c r="BU337">
        <v>25.59703519317932</v>
      </c>
      <c r="BV337">
        <v>26.01998694526418</v>
      </c>
      <c r="BW337">
        <v>26.21923920357433</v>
      </c>
      <c r="BX337">
        <v>26.64544327418889</v>
      </c>
      <c r="BY337">
        <v>23.044799</v>
      </c>
      <c r="BZ337">
        <v>23.04539911075861</v>
      </c>
      <c r="CA337">
        <v>0.542950135970215</v>
      </c>
      <c r="CB337">
        <v>21.65560385468323</v>
      </c>
      <c r="CC337">
        <v>21.971093617836</v>
      </c>
      <c r="CD337">
        <v>22.16050999808784</v>
      </c>
      <c r="CE337">
        <v>22.50284752342677</v>
      </c>
      <c r="CF337">
        <v>22.81060949574472</v>
      </c>
      <c r="CG337">
        <v>23.04566021223075</v>
      </c>
      <c r="CH337">
        <v>23.28637434557612</v>
      </c>
      <c r="CI337">
        <v>23.58290521404222</v>
      </c>
      <c r="CJ337">
        <v>23.93364313582762</v>
      </c>
      <c r="CK337">
        <v>24.11364361790352</v>
      </c>
      <c r="CL337">
        <v>24.46498233972677</v>
      </c>
      <c r="CM337">
        <v>24.06994</v>
      </c>
      <c r="CN337">
        <v>24.05941366930369</v>
      </c>
      <c r="CO337">
        <v>0.5401557943936665</v>
      </c>
      <c r="CP337">
        <v>22.66672142205822</v>
      </c>
      <c r="CQ337">
        <v>23.00621734618909</v>
      </c>
      <c r="CR337">
        <v>23.17374132012087</v>
      </c>
      <c r="CS337">
        <v>23.52055158454853</v>
      </c>
      <c r="CT337">
        <v>23.82762875203484</v>
      </c>
      <c r="CU337">
        <v>24.05707214845035</v>
      </c>
      <c r="CV337">
        <v>24.29554830917039</v>
      </c>
      <c r="CW337">
        <v>24.59432817655918</v>
      </c>
      <c r="CX337">
        <v>24.95378745648316</v>
      </c>
      <c r="CY337">
        <v>25.11309673382323</v>
      </c>
      <c r="CZ337">
        <v>25.4894628262686</v>
      </c>
      <c r="DA337">
        <v>22.676207</v>
      </c>
      <c r="DB337">
        <v>22.67505729972862</v>
      </c>
      <c r="DC337">
        <v>0.5056677912995825</v>
      </c>
      <c r="DD337">
        <v>21.39073293476651</v>
      </c>
      <c r="DE337">
        <v>21.67745391176893</v>
      </c>
      <c r="DF337">
        <v>21.83573767721014</v>
      </c>
      <c r="DG337">
        <v>22.17234398681622</v>
      </c>
      <c r="DH337">
        <v>22.45616007072086</v>
      </c>
      <c r="DI337">
        <v>22.67764093224154</v>
      </c>
      <c r="DJ337">
        <v>22.89850844887852</v>
      </c>
      <c r="DK337">
        <v>23.17056842098368</v>
      </c>
      <c r="DL337">
        <v>23.50910057012509</v>
      </c>
      <c r="DM337">
        <v>23.65784168079882</v>
      </c>
      <c r="DN337">
        <v>23.99807445589709</v>
      </c>
    </row>
    <row r="338" spans="1:258">
      <c r="A338" s="1" t="s">
        <v>355</v>
      </c>
      <c r="B338">
        <v>18</v>
      </c>
      <c r="C338">
        <v>4</v>
      </c>
      <c r="D338">
        <v>22</v>
      </c>
      <c r="FE338">
        <v>55.292343</v>
      </c>
      <c r="FF338">
        <v>55.28151183809525</v>
      </c>
      <c r="FG338">
        <v>1.358623545131627</v>
      </c>
      <c r="FH338">
        <v>51.77272526086615</v>
      </c>
      <c r="FI338">
        <v>52.60378585649139</v>
      </c>
      <c r="FJ338">
        <v>53.02761555387219</v>
      </c>
      <c r="FK338">
        <v>53.93882048787511</v>
      </c>
      <c r="FL338">
        <v>54.68676179583064</v>
      </c>
      <c r="FM338">
        <v>55.27447855853029</v>
      </c>
      <c r="FN338">
        <v>55.88954564007096</v>
      </c>
      <c r="FO338">
        <v>56.6163856182256</v>
      </c>
      <c r="FP338">
        <v>57.51235869840677</v>
      </c>
      <c r="FQ338">
        <v>57.95025951706589</v>
      </c>
      <c r="FR338">
        <v>58.76170214344599</v>
      </c>
      <c r="FS338">
        <v>56.004668</v>
      </c>
      <c r="FT338">
        <v>56.00113136841055</v>
      </c>
      <c r="FU338">
        <v>1.062744848599962</v>
      </c>
      <c r="FV338">
        <v>53.26685957268798</v>
      </c>
      <c r="FW338">
        <v>53.92933959904986</v>
      </c>
      <c r="FX338">
        <v>54.25127288636379</v>
      </c>
      <c r="FY338">
        <v>54.94402727320347</v>
      </c>
      <c r="FZ338">
        <v>55.5317176871911</v>
      </c>
      <c r="GA338">
        <v>55.99836976943792</v>
      </c>
      <c r="GB338">
        <v>56.47339920799057</v>
      </c>
      <c r="GC338">
        <v>57.06020244698416</v>
      </c>
      <c r="GD338">
        <v>57.75406766340844</v>
      </c>
      <c r="GE338">
        <v>58.06100752028698</v>
      </c>
      <c r="GF338">
        <v>58.78533498984063</v>
      </c>
      <c r="GG338">
        <v>57.701961</v>
      </c>
      <c r="GH338">
        <v>57.70669572969404</v>
      </c>
      <c r="GI338">
        <v>1.169195150097278</v>
      </c>
      <c r="GJ338">
        <v>54.69539871183466</v>
      </c>
      <c r="GK338">
        <v>55.45864995330587</v>
      </c>
      <c r="GL338">
        <v>55.79657894616397</v>
      </c>
      <c r="GM338">
        <v>56.53858624753085</v>
      </c>
      <c r="GN338">
        <v>57.19863504154409</v>
      </c>
      <c r="GO338">
        <v>57.69905678259698</v>
      </c>
      <c r="GP338">
        <v>58.21120445235482</v>
      </c>
      <c r="GQ338">
        <v>58.86217674416393</v>
      </c>
      <c r="GR338">
        <v>59.63714241266</v>
      </c>
      <c r="GS338">
        <v>60.0254221062901</v>
      </c>
      <c r="GT338">
        <v>60.7542289103294</v>
      </c>
      <c r="GU338">
        <v>52.70604</v>
      </c>
      <c r="GV338">
        <v>52.69743362528014</v>
      </c>
      <c r="GW338">
        <v>1.015944971154695</v>
      </c>
      <c r="GX338">
        <v>50.07092046591876</v>
      </c>
      <c r="GY338">
        <v>50.69600391351946</v>
      </c>
      <c r="GZ338">
        <v>51.0300188404229</v>
      </c>
      <c r="HA338">
        <v>51.69407847998636</v>
      </c>
      <c r="HB338">
        <v>52.25702691042857</v>
      </c>
      <c r="HC338">
        <v>52.69854676289766</v>
      </c>
      <c r="HD338">
        <v>53.13504908039546</v>
      </c>
      <c r="HE338">
        <v>53.70041520851146</v>
      </c>
      <c r="HF338">
        <v>54.36753707817743</v>
      </c>
      <c r="HG338">
        <v>54.71855075831582</v>
      </c>
      <c r="HH338">
        <v>55.35500950118311</v>
      </c>
      <c r="HI338">
        <v>53.545974</v>
      </c>
      <c r="HJ338">
        <v>53.53948052247633</v>
      </c>
      <c r="HK338">
        <v>0.9727547095161252</v>
      </c>
      <c r="HL338">
        <v>51.01131094835474</v>
      </c>
      <c r="HM338">
        <v>51.64980112632235</v>
      </c>
      <c r="HN338">
        <v>51.94916222625442</v>
      </c>
      <c r="HO338">
        <v>52.56247768981645</v>
      </c>
      <c r="HP338">
        <v>53.11355359496947</v>
      </c>
      <c r="HQ338">
        <v>53.54102212302578</v>
      </c>
      <c r="HR338">
        <v>53.96328538220252</v>
      </c>
      <c r="HS338">
        <v>54.5128496332418</v>
      </c>
      <c r="HT338">
        <v>55.13437420517425</v>
      </c>
      <c r="HU338">
        <v>55.43989324313458</v>
      </c>
      <c r="HV338">
        <v>56.10008027590199</v>
      </c>
      <c r="HW338">
        <v>51.273177</v>
      </c>
      <c r="HX338">
        <v>51.26896485633554</v>
      </c>
      <c r="HY338">
        <v>0.9418578519384396</v>
      </c>
      <c r="HZ338">
        <v>48.83811813402025</v>
      </c>
      <c r="IA338">
        <v>49.42864281212778</v>
      </c>
      <c r="IB338">
        <v>49.72758286610341</v>
      </c>
      <c r="IC338">
        <v>50.34086919006429</v>
      </c>
      <c r="ID338">
        <v>50.84780527901293</v>
      </c>
      <c r="IE338">
        <v>51.26533427298001</v>
      </c>
      <c r="IF338">
        <v>51.68180034814061</v>
      </c>
      <c r="IG338">
        <v>52.19936819814797</v>
      </c>
      <c r="IH338">
        <v>52.81877583414124</v>
      </c>
      <c r="II338">
        <v>53.14838236324165</v>
      </c>
      <c r="IJ338">
        <v>53.69128871428425</v>
      </c>
    </row>
    <row r="339" spans="1:258">
      <c r="A339" s="1" t="s">
        <v>356</v>
      </c>
      <c r="B339">
        <v>18</v>
      </c>
      <c r="C339">
        <v>5</v>
      </c>
      <c r="D339">
        <v>23</v>
      </c>
      <c r="AI339">
        <v>27.457322</v>
      </c>
      <c r="AJ339">
        <v>27.46320956120077</v>
      </c>
      <c r="AK339">
        <v>0.7304753867525309</v>
      </c>
      <c r="AL339">
        <v>25.60426305473543</v>
      </c>
      <c r="AM339">
        <v>26.04562262536822</v>
      </c>
      <c r="AN339">
        <v>26.25416038555721</v>
      </c>
      <c r="AO339">
        <v>26.73184236719077</v>
      </c>
      <c r="AP339">
        <v>27.14138713579124</v>
      </c>
      <c r="AQ339">
        <v>27.45834342023091</v>
      </c>
      <c r="AR339">
        <v>27.780496014873</v>
      </c>
      <c r="AS339">
        <v>28.19636179892698</v>
      </c>
      <c r="AT339">
        <v>28.67230551138204</v>
      </c>
      <c r="AU339">
        <v>28.90959740709113</v>
      </c>
      <c r="AV339">
        <v>29.32280264731241</v>
      </c>
      <c r="AW339">
        <v>28.221942</v>
      </c>
      <c r="AX339">
        <v>28.22081467527969</v>
      </c>
      <c r="AY339">
        <v>0.5313863872453118</v>
      </c>
      <c r="AZ339">
        <v>26.83734296405873</v>
      </c>
      <c r="BA339">
        <v>27.16625377702232</v>
      </c>
      <c r="BB339">
        <v>27.34624895731367</v>
      </c>
      <c r="BC339">
        <v>27.69452963592765</v>
      </c>
      <c r="BD339">
        <v>27.99079562138953</v>
      </c>
      <c r="BE339">
        <v>28.22034192775808</v>
      </c>
      <c r="BF339">
        <v>28.45335673653373</v>
      </c>
      <c r="BG339">
        <v>28.7430183603667</v>
      </c>
      <c r="BH339">
        <v>29.08463300447685</v>
      </c>
      <c r="BI339">
        <v>29.26861174782793</v>
      </c>
      <c r="BJ339">
        <v>29.59766707445406</v>
      </c>
      <c r="BK339">
        <v>28.263032</v>
      </c>
      <c r="BL339">
        <v>28.26679370462304</v>
      </c>
      <c r="BM339">
        <v>0.6681960935759158</v>
      </c>
      <c r="BN339">
        <v>26.55116372088822</v>
      </c>
      <c r="BO339">
        <v>26.96331062448811</v>
      </c>
      <c r="BP339">
        <v>27.16236949417303</v>
      </c>
      <c r="BQ339">
        <v>27.60577978193361</v>
      </c>
      <c r="BR339">
        <v>27.97585698952963</v>
      </c>
      <c r="BS339">
        <v>28.26077519924519</v>
      </c>
      <c r="BT339">
        <v>28.55645508544017</v>
      </c>
      <c r="BU339">
        <v>28.92837468210416</v>
      </c>
      <c r="BV339">
        <v>29.3673864395539</v>
      </c>
      <c r="BW339">
        <v>29.5854381883445</v>
      </c>
      <c r="BX339">
        <v>30.03654082780401</v>
      </c>
      <c r="BY339">
        <v>26.846763</v>
      </c>
      <c r="BZ339">
        <v>26.84412472922552</v>
      </c>
      <c r="CA339">
        <v>0.5445071855566807</v>
      </c>
      <c r="CB339">
        <v>25.43093301147663</v>
      </c>
      <c r="CC339">
        <v>25.77428172198592</v>
      </c>
      <c r="CD339">
        <v>25.94962324992363</v>
      </c>
      <c r="CE339">
        <v>26.30588540152083</v>
      </c>
      <c r="CF339">
        <v>26.60810694207444</v>
      </c>
      <c r="CG339">
        <v>26.84493803060371</v>
      </c>
      <c r="CH339">
        <v>27.07629986053719</v>
      </c>
      <c r="CI339">
        <v>27.3770597676938</v>
      </c>
      <c r="CJ339">
        <v>27.74464379788799</v>
      </c>
      <c r="CK339">
        <v>27.91628143661439</v>
      </c>
      <c r="CL339">
        <v>28.24703494151671</v>
      </c>
      <c r="CM339">
        <v>27.706691</v>
      </c>
      <c r="CN339">
        <v>27.70373561390302</v>
      </c>
      <c r="CO339">
        <v>0.5427983331094356</v>
      </c>
      <c r="CP339">
        <v>26.29622848277474</v>
      </c>
      <c r="CQ339">
        <v>26.63705064534032</v>
      </c>
      <c r="CR339">
        <v>26.80860307611319</v>
      </c>
      <c r="CS339">
        <v>27.16677621480184</v>
      </c>
      <c r="CT339">
        <v>27.46924869146543</v>
      </c>
      <c r="CU339">
        <v>27.69999177962995</v>
      </c>
      <c r="CV339">
        <v>27.9435344765547</v>
      </c>
      <c r="CW339">
        <v>28.24294705813118</v>
      </c>
      <c r="CX339">
        <v>28.59330840924645</v>
      </c>
      <c r="CY339">
        <v>28.76496399754041</v>
      </c>
      <c r="CZ339">
        <v>29.09793961487111</v>
      </c>
      <c r="DA339">
        <v>27.167198</v>
      </c>
      <c r="DB339">
        <v>27.1663861690745</v>
      </c>
      <c r="DC339">
        <v>0.5022257842001865</v>
      </c>
      <c r="DD339">
        <v>25.87470606312402</v>
      </c>
      <c r="DE339">
        <v>26.18334899499552</v>
      </c>
      <c r="DF339">
        <v>26.34837757619474</v>
      </c>
      <c r="DG339">
        <v>26.66789381444665</v>
      </c>
      <c r="DH339">
        <v>26.94724786989432</v>
      </c>
      <c r="DI339">
        <v>27.16263229218595</v>
      </c>
      <c r="DJ339">
        <v>27.38609944130749</v>
      </c>
      <c r="DK339">
        <v>27.66455626246455</v>
      </c>
      <c r="DL339">
        <v>27.99420500968957</v>
      </c>
      <c r="DM339">
        <v>28.15609173944793</v>
      </c>
      <c r="DN339">
        <v>28.47792108617069</v>
      </c>
    </row>
    <row r="340" spans="1:258">
      <c r="A340" s="1" t="s">
        <v>357</v>
      </c>
      <c r="B340">
        <v>18</v>
      </c>
      <c r="C340">
        <v>6</v>
      </c>
      <c r="D340">
        <v>24</v>
      </c>
      <c r="FE340">
        <v>59.410314</v>
      </c>
      <c r="FF340">
        <v>59.40116968905839</v>
      </c>
      <c r="FG340">
        <v>1.359308706322126</v>
      </c>
      <c r="FH340">
        <v>55.84851575865182</v>
      </c>
      <c r="FI340">
        <v>56.69753185555478</v>
      </c>
      <c r="FJ340">
        <v>57.16599001678784</v>
      </c>
      <c r="FK340">
        <v>58.05079360128158</v>
      </c>
      <c r="FL340">
        <v>58.8068827378836</v>
      </c>
      <c r="FM340">
        <v>59.39644802863356</v>
      </c>
      <c r="FN340">
        <v>59.98845740923785</v>
      </c>
      <c r="FO340">
        <v>60.75993813620656</v>
      </c>
      <c r="FP340">
        <v>61.62557668699812</v>
      </c>
      <c r="FQ340">
        <v>62.04954129015733</v>
      </c>
      <c r="FR340">
        <v>62.90293462223237</v>
      </c>
      <c r="FS340">
        <v>60.802221</v>
      </c>
      <c r="FT340">
        <v>60.80034615477063</v>
      </c>
      <c r="FU340">
        <v>1.066650556741868</v>
      </c>
      <c r="FV340">
        <v>58.04839463102272</v>
      </c>
      <c r="FW340">
        <v>58.687773463337</v>
      </c>
      <c r="FX340">
        <v>59.02766002100866</v>
      </c>
      <c r="FY340">
        <v>59.75079429693607</v>
      </c>
      <c r="FZ340">
        <v>60.32986583700847</v>
      </c>
      <c r="GA340">
        <v>60.80491021107426</v>
      </c>
      <c r="GB340">
        <v>61.27022466940589</v>
      </c>
      <c r="GC340">
        <v>61.85929917571542</v>
      </c>
      <c r="GD340">
        <v>62.54560991558572</v>
      </c>
      <c r="GE340">
        <v>62.86448456114572</v>
      </c>
      <c r="GF340">
        <v>63.54685476424712</v>
      </c>
      <c r="GG340">
        <v>62.18783000000001</v>
      </c>
      <c r="GH340">
        <v>62.18812102734984</v>
      </c>
      <c r="GI340">
        <v>1.15826783414787</v>
      </c>
      <c r="GJ340">
        <v>59.20192278905238</v>
      </c>
      <c r="GK340">
        <v>59.92147580134638</v>
      </c>
      <c r="GL340">
        <v>60.28042429152281</v>
      </c>
      <c r="GM340">
        <v>61.03421214510226</v>
      </c>
      <c r="GN340">
        <v>61.67824265042917</v>
      </c>
      <c r="GO340">
        <v>62.20200141665281</v>
      </c>
      <c r="GP340">
        <v>62.69567404251956</v>
      </c>
      <c r="GQ340">
        <v>63.32446435652388</v>
      </c>
      <c r="GR340">
        <v>64.0858268879919</v>
      </c>
      <c r="GS340">
        <v>64.4705803121827</v>
      </c>
      <c r="GT340">
        <v>65.28431102405851</v>
      </c>
      <c r="GU340">
        <v>58.46718000000001</v>
      </c>
      <c r="GV340">
        <v>58.46639486468528</v>
      </c>
      <c r="GW340">
        <v>1.01871645914354</v>
      </c>
      <c r="GX340">
        <v>55.85974633745872</v>
      </c>
      <c r="GY340">
        <v>56.47842607247568</v>
      </c>
      <c r="GZ340">
        <v>56.81176107195383</v>
      </c>
      <c r="HA340">
        <v>57.4509014348065</v>
      </c>
      <c r="HB340">
        <v>58.01652594458438</v>
      </c>
      <c r="HC340">
        <v>58.47005528349817</v>
      </c>
      <c r="HD340">
        <v>58.91711582537437</v>
      </c>
      <c r="HE340">
        <v>59.47472340266778</v>
      </c>
      <c r="HF340">
        <v>60.11747635116309</v>
      </c>
      <c r="HG340">
        <v>60.46540148259627</v>
      </c>
      <c r="HH340">
        <v>61.11126068455231</v>
      </c>
      <c r="HI340">
        <v>59.163553</v>
      </c>
      <c r="HJ340">
        <v>59.16154864481757</v>
      </c>
      <c r="HK340">
        <v>0.9718173422127652</v>
      </c>
      <c r="HL340">
        <v>56.66569143157307</v>
      </c>
      <c r="HM340">
        <v>57.26133039514738</v>
      </c>
      <c r="HN340">
        <v>57.56080869398339</v>
      </c>
      <c r="HO340">
        <v>58.19236452372414</v>
      </c>
      <c r="HP340">
        <v>58.73567307328871</v>
      </c>
      <c r="HQ340">
        <v>59.16127241458057</v>
      </c>
      <c r="HR340">
        <v>59.58544071835239</v>
      </c>
      <c r="HS340">
        <v>60.12221144540058</v>
      </c>
      <c r="HT340">
        <v>60.76526098081354</v>
      </c>
      <c r="HU340">
        <v>61.08849907899729</v>
      </c>
      <c r="HV340">
        <v>61.64008711016498</v>
      </c>
      <c r="HW340">
        <v>58.191104</v>
      </c>
      <c r="HX340">
        <v>58.18604851246803</v>
      </c>
      <c r="HY340">
        <v>0.9421603282628732</v>
      </c>
      <c r="HZ340">
        <v>55.77209973523756</v>
      </c>
      <c r="IA340">
        <v>56.33769051199109</v>
      </c>
      <c r="IB340">
        <v>56.64212130997417</v>
      </c>
      <c r="IC340">
        <v>57.25366901755542</v>
      </c>
      <c r="ID340">
        <v>57.77516242818854</v>
      </c>
      <c r="IE340">
        <v>58.18092543887438</v>
      </c>
      <c r="IF340">
        <v>58.59549278576024</v>
      </c>
      <c r="IG340">
        <v>59.12197867234676</v>
      </c>
      <c r="IH340">
        <v>59.73891123434701</v>
      </c>
      <c r="II340">
        <v>60.04378218959194</v>
      </c>
      <c r="IJ340">
        <v>60.63587964751098</v>
      </c>
    </row>
    <row r="341" spans="1:258">
      <c r="A341" s="1" t="s">
        <v>358</v>
      </c>
      <c r="B341">
        <v>18</v>
      </c>
      <c r="C341">
        <v>7</v>
      </c>
      <c r="D341">
        <v>25</v>
      </c>
      <c r="AI341">
        <v>24.334883</v>
      </c>
      <c r="AJ341">
        <v>24.33873509072155</v>
      </c>
      <c r="AK341">
        <v>0.7339676411043352</v>
      </c>
      <c r="AL341">
        <v>22.46972249575779</v>
      </c>
      <c r="AM341">
        <v>22.88987256001465</v>
      </c>
      <c r="AN341">
        <v>23.12201236878149</v>
      </c>
      <c r="AO341">
        <v>23.6138252877732</v>
      </c>
      <c r="AP341">
        <v>24.01423332422857</v>
      </c>
      <c r="AQ341">
        <v>24.33882921137304</v>
      </c>
      <c r="AR341">
        <v>24.65749319632982</v>
      </c>
      <c r="AS341">
        <v>25.06769434636316</v>
      </c>
      <c r="AT341">
        <v>25.54972220528866</v>
      </c>
      <c r="AU341">
        <v>25.77890383942888</v>
      </c>
      <c r="AV341">
        <v>26.20565489001532</v>
      </c>
      <c r="AW341">
        <v>25.658896</v>
      </c>
      <c r="AX341">
        <v>25.65638611540239</v>
      </c>
      <c r="AY341">
        <v>0.5313544892326395</v>
      </c>
      <c r="AZ341">
        <v>24.30024575730111</v>
      </c>
      <c r="BA341">
        <v>24.62393666720449</v>
      </c>
      <c r="BB341">
        <v>24.78718902200777</v>
      </c>
      <c r="BC341">
        <v>25.12857561752168</v>
      </c>
      <c r="BD341">
        <v>25.41982644108301</v>
      </c>
      <c r="BE341">
        <v>25.65413123701342</v>
      </c>
      <c r="BF341">
        <v>25.88923762544033</v>
      </c>
      <c r="BG341">
        <v>26.18484181467243</v>
      </c>
      <c r="BH341">
        <v>26.53639054744308</v>
      </c>
      <c r="BI341">
        <v>26.68817185316067</v>
      </c>
      <c r="BJ341">
        <v>27.03696225762694</v>
      </c>
      <c r="BK341">
        <v>25.832023</v>
      </c>
      <c r="BL341">
        <v>25.84152835630025</v>
      </c>
      <c r="BM341">
        <v>0.6682555031807728</v>
      </c>
      <c r="BN341">
        <v>24.10216005248007</v>
      </c>
      <c r="BO341">
        <v>24.51109490202735</v>
      </c>
      <c r="BP341">
        <v>24.74717810710829</v>
      </c>
      <c r="BQ341">
        <v>25.17661148086413</v>
      </c>
      <c r="BR341">
        <v>25.54982295420466</v>
      </c>
      <c r="BS341">
        <v>25.84381836887098</v>
      </c>
      <c r="BT341">
        <v>26.13884715571735</v>
      </c>
      <c r="BU341">
        <v>26.50360534957839</v>
      </c>
      <c r="BV341">
        <v>26.92546062582039</v>
      </c>
      <c r="BW341">
        <v>27.15164503250336</v>
      </c>
      <c r="BX341">
        <v>27.56227554803866</v>
      </c>
      <c r="BY341">
        <v>24.838055</v>
      </c>
      <c r="BZ341">
        <v>24.83481593330285</v>
      </c>
      <c r="CA341">
        <v>0.5444406495173593</v>
      </c>
      <c r="CB341">
        <v>23.45477678254082</v>
      </c>
      <c r="CC341">
        <v>23.77450066747815</v>
      </c>
      <c r="CD341">
        <v>23.94556678420424</v>
      </c>
      <c r="CE341">
        <v>24.29400338808236</v>
      </c>
      <c r="CF341">
        <v>24.59968802663236</v>
      </c>
      <c r="CG341">
        <v>24.83594702961697</v>
      </c>
      <c r="CH341">
        <v>25.07556813317997</v>
      </c>
      <c r="CI341">
        <v>25.3758989382045</v>
      </c>
      <c r="CJ341">
        <v>25.72453558104561</v>
      </c>
      <c r="CK341">
        <v>25.89793682785029</v>
      </c>
      <c r="CL341">
        <v>26.26247576218865</v>
      </c>
      <c r="CM341">
        <v>24.782053</v>
      </c>
      <c r="CN341">
        <v>24.77882261002546</v>
      </c>
      <c r="CO341">
        <v>0.5381385601032824</v>
      </c>
      <c r="CP341">
        <v>23.39163149122091</v>
      </c>
      <c r="CQ341">
        <v>23.72290670179956</v>
      </c>
      <c r="CR341">
        <v>23.88796869637377</v>
      </c>
      <c r="CS341">
        <v>24.2434808332442</v>
      </c>
      <c r="CT341">
        <v>24.54481956215736</v>
      </c>
      <c r="CU341">
        <v>24.78008507909163</v>
      </c>
      <c r="CV341">
        <v>25.01181407907799</v>
      </c>
      <c r="CW341">
        <v>25.3147576395204</v>
      </c>
      <c r="CX341">
        <v>25.65407154764036</v>
      </c>
      <c r="CY341">
        <v>25.8334113312809</v>
      </c>
      <c r="CZ341">
        <v>26.20234053678226</v>
      </c>
      <c r="DA341">
        <v>25.713855</v>
      </c>
      <c r="DB341">
        <v>25.71375186033781</v>
      </c>
      <c r="DC341">
        <v>0.5059867129562384</v>
      </c>
      <c r="DD341">
        <v>24.42236357476516</v>
      </c>
      <c r="DE341">
        <v>24.72880003556879</v>
      </c>
      <c r="DF341">
        <v>24.87487105517601</v>
      </c>
      <c r="DG341">
        <v>25.20923874830719</v>
      </c>
      <c r="DH341">
        <v>25.4930156128035</v>
      </c>
      <c r="DI341">
        <v>25.71218312847962</v>
      </c>
      <c r="DJ341">
        <v>25.93639129640578</v>
      </c>
      <c r="DK341">
        <v>26.220627418443</v>
      </c>
      <c r="DL341">
        <v>26.55017861623661</v>
      </c>
      <c r="DM341">
        <v>26.71005866359263</v>
      </c>
      <c r="DN341">
        <v>26.99094738550465</v>
      </c>
    </row>
    <row r="342" spans="1:258">
      <c r="A342" s="1" t="s">
        <v>359</v>
      </c>
      <c r="B342">
        <v>18</v>
      </c>
      <c r="C342">
        <v>8</v>
      </c>
      <c r="D342">
        <v>26</v>
      </c>
      <c r="FE342">
        <v>53.456879</v>
      </c>
      <c r="FF342">
        <v>53.44831716104546</v>
      </c>
      <c r="FG342">
        <v>1.34785968717967</v>
      </c>
      <c r="FH342">
        <v>49.97515326075465</v>
      </c>
      <c r="FI342">
        <v>50.79769226231944</v>
      </c>
      <c r="FJ342">
        <v>51.23408440690636</v>
      </c>
      <c r="FK342">
        <v>52.11711524670943</v>
      </c>
      <c r="FL342">
        <v>52.85672254242185</v>
      </c>
      <c r="FM342">
        <v>53.4310476400785</v>
      </c>
      <c r="FN342">
        <v>54.0303955494235</v>
      </c>
      <c r="FO342">
        <v>54.80399541935485</v>
      </c>
      <c r="FP342">
        <v>55.66408910162786</v>
      </c>
      <c r="FQ342">
        <v>56.08722148132264</v>
      </c>
      <c r="FR342">
        <v>56.92278401321701</v>
      </c>
      <c r="FS342">
        <v>55.951834</v>
      </c>
      <c r="FT342">
        <v>55.95436010555579</v>
      </c>
      <c r="FU342">
        <v>1.052528230708446</v>
      </c>
      <c r="FV342">
        <v>53.22004943696263</v>
      </c>
      <c r="FW342">
        <v>53.8754756039401</v>
      </c>
      <c r="FX342">
        <v>54.23653300953143</v>
      </c>
      <c r="FY342">
        <v>54.90791272368794</v>
      </c>
      <c r="FZ342">
        <v>55.49101092755146</v>
      </c>
      <c r="GA342">
        <v>55.96374719086272</v>
      </c>
      <c r="GB342">
        <v>56.41285572830433</v>
      </c>
      <c r="GC342">
        <v>57.00848279318509</v>
      </c>
      <c r="GD342">
        <v>57.68932222471435</v>
      </c>
      <c r="GE342">
        <v>58.01069766200845</v>
      </c>
      <c r="GF342">
        <v>58.59163509109528</v>
      </c>
      <c r="GG342">
        <v>57.425487</v>
      </c>
      <c r="GH342">
        <v>57.43182775168398</v>
      </c>
      <c r="GI342">
        <v>1.161302908681889</v>
      </c>
      <c r="GJ342">
        <v>54.39697917526529</v>
      </c>
      <c r="GK342">
        <v>55.13157450435441</v>
      </c>
      <c r="GL342">
        <v>55.5143898364134</v>
      </c>
      <c r="GM342">
        <v>56.27680645588806</v>
      </c>
      <c r="GN342">
        <v>56.93176642518478</v>
      </c>
      <c r="GO342">
        <v>57.43206472980014</v>
      </c>
      <c r="GP342">
        <v>57.93776852182607</v>
      </c>
      <c r="GQ342">
        <v>58.58954874999195</v>
      </c>
      <c r="GR342">
        <v>59.3333986366296</v>
      </c>
      <c r="GS342">
        <v>59.70072445145053</v>
      </c>
      <c r="GT342">
        <v>60.39213600119657</v>
      </c>
      <c r="GU342">
        <v>54.637027</v>
      </c>
      <c r="GV342">
        <v>54.64266490821805</v>
      </c>
      <c r="GW342">
        <v>1.02098146597306</v>
      </c>
      <c r="GX342">
        <v>52.00992902351351</v>
      </c>
      <c r="GY342">
        <v>52.64797764442898</v>
      </c>
      <c r="GZ342">
        <v>52.96829186755289</v>
      </c>
      <c r="HA342">
        <v>53.62326707775458</v>
      </c>
      <c r="HB342">
        <v>54.1970193398535</v>
      </c>
      <c r="HC342">
        <v>54.64826376439479</v>
      </c>
      <c r="HD342">
        <v>55.08742575670095</v>
      </c>
      <c r="HE342">
        <v>55.64983277957985</v>
      </c>
      <c r="HF342">
        <v>56.3095034319186</v>
      </c>
      <c r="HG342">
        <v>56.6665635399996</v>
      </c>
      <c r="HH342">
        <v>57.31792340865526</v>
      </c>
      <c r="HI342">
        <v>53.486959</v>
      </c>
      <c r="HJ342">
        <v>53.48382322269475</v>
      </c>
      <c r="HK342">
        <v>0.9746409591243752</v>
      </c>
      <c r="HL342">
        <v>50.96359390053905</v>
      </c>
      <c r="HM342">
        <v>51.58494860459293</v>
      </c>
      <c r="HN342">
        <v>51.88754355340321</v>
      </c>
      <c r="HO342">
        <v>52.51503388298079</v>
      </c>
      <c r="HP342">
        <v>53.05752743288365</v>
      </c>
      <c r="HQ342">
        <v>53.47828638143765</v>
      </c>
      <c r="HR342">
        <v>53.9110047437044</v>
      </c>
      <c r="HS342">
        <v>54.45267359732082</v>
      </c>
      <c r="HT342">
        <v>55.09102016495701</v>
      </c>
      <c r="HU342">
        <v>55.40441239562024</v>
      </c>
      <c r="HV342">
        <v>56.02266281203384</v>
      </c>
      <c r="HW342">
        <v>55.70994399999999</v>
      </c>
      <c r="HX342">
        <v>55.70947463391401</v>
      </c>
      <c r="HY342">
        <v>0.9322321458339822</v>
      </c>
      <c r="HZ342">
        <v>53.31694559774586</v>
      </c>
      <c r="IA342">
        <v>53.86170639626825</v>
      </c>
      <c r="IB342">
        <v>54.14354748697681</v>
      </c>
      <c r="IC342">
        <v>54.78467648307048</v>
      </c>
      <c r="ID342">
        <v>55.30772428999925</v>
      </c>
      <c r="IE342">
        <v>55.71316509713379</v>
      </c>
      <c r="IF342">
        <v>56.12702044009044</v>
      </c>
      <c r="IG342">
        <v>56.624245784931</v>
      </c>
      <c r="IH342">
        <v>57.23257357172059</v>
      </c>
      <c r="II342">
        <v>57.51621191857584</v>
      </c>
      <c r="IJ342">
        <v>58.17032185251239</v>
      </c>
    </row>
    <row r="343" spans="1:258">
      <c r="A343" s="1" t="s">
        <v>360</v>
      </c>
      <c r="B343">
        <v>18</v>
      </c>
      <c r="C343">
        <v>9</v>
      </c>
      <c r="D343">
        <v>27</v>
      </c>
      <c r="AI343">
        <v>18.695614</v>
      </c>
      <c r="AJ343">
        <v>18.67468848515205</v>
      </c>
      <c r="AK343">
        <v>0.724161295019085</v>
      </c>
      <c r="AL343">
        <v>16.82148565198995</v>
      </c>
      <c r="AM343">
        <v>17.26730031767239</v>
      </c>
      <c r="AN343">
        <v>17.48333633618935</v>
      </c>
      <c r="AO343">
        <v>17.94981461716488</v>
      </c>
      <c r="AP343">
        <v>18.35870051015356</v>
      </c>
      <c r="AQ343">
        <v>18.67421845396348</v>
      </c>
      <c r="AR343">
        <v>18.99494546276564</v>
      </c>
      <c r="AS343">
        <v>19.38795277236833</v>
      </c>
      <c r="AT343">
        <v>19.87447591060194</v>
      </c>
      <c r="AU343">
        <v>20.10255512595301</v>
      </c>
      <c r="AV343">
        <v>20.57576456194524</v>
      </c>
      <c r="AW343">
        <v>19.695972</v>
      </c>
      <c r="AX343">
        <v>19.69311660177712</v>
      </c>
      <c r="AY343">
        <v>0.5334665969249702</v>
      </c>
      <c r="AZ343">
        <v>18.30841331627733</v>
      </c>
      <c r="BA343">
        <v>18.64687750673118</v>
      </c>
      <c r="BB343">
        <v>18.81688749184518</v>
      </c>
      <c r="BC343">
        <v>19.16301641216453</v>
      </c>
      <c r="BD343">
        <v>19.46239843839421</v>
      </c>
      <c r="BE343">
        <v>19.69292379682491</v>
      </c>
      <c r="BF343">
        <v>19.92448362392826</v>
      </c>
      <c r="BG343">
        <v>20.22508105570144</v>
      </c>
      <c r="BH343">
        <v>20.56830637309989</v>
      </c>
      <c r="BI343">
        <v>20.74006305413095</v>
      </c>
      <c r="BJ343">
        <v>21.05378285147922</v>
      </c>
      <c r="BK343">
        <v>19.626509</v>
      </c>
      <c r="BL343">
        <v>19.61550001633863</v>
      </c>
      <c r="BM343">
        <v>0.6693362694792269</v>
      </c>
      <c r="BN343">
        <v>17.89404795909054</v>
      </c>
      <c r="BO343">
        <v>18.29548077724501</v>
      </c>
      <c r="BP343">
        <v>18.51080557842341</v>
      </c>
      <c r="BQ343">
        <v>18.95392952948031</v>
      </c>
      <c r="BR343">
        <v>19.32323030988463</v>
      </c>
      <c r="BS343">
        <v>19.6101209084825</v>
      </c>
      <c r="BT343">
        <v>19.91392168470153</v>
      </c>
      <c r="BU343">
        <v>20.28320465843333</v>
      </c>
      <c r="BV343">
        <v>20.71470373773539</v>
      </c>
      <c r="BW343">
        <v>20.92193023658632</v>
      </c>
      <c r="BX343">
        <v>21.284937070311</v>
      </c>
      <c r="BY343">
        <v>19.437129</v>
      </c>
      <c r="BZ343">
        <v>19.43381548478045</v>
      </c>
      <c r="CA343">
        <v>0.5449346244026658</v>
      </c>
      <c r="CB343">
        <v>18.01800892728683</v>
      </c>
      <c r="CC343">
        <v>18.35732266688841</v>
      </c>
      <c r="CD343">
        <v>18.53778359108588</v>
      </c>
      <c r="CE343">
        <v>18.89801587826961</v>
      </c>
      <c r="CF343">
        <v>19.19449936470621</v>
      </c>
      <c r="CG343">
        <v>19.42857558598488</v>
      </c>
      <c r="CH343">
        <v>19.67466739946689</v>
      </c>
      <c r="CI343">
        <v>19.97543856841439</v>
      </c>
      <c r="CJ343">
        <v>20.32164212775875</v>
      </c>
      <c r="CK343">
        <v>20.50110014660781</v>
      </c>
      <c r="CL343">
        <v>20.8704819355313</v>
      </c>
      <c r="CM343">
        <v>20.135459</v>
      </c>
      <c r="CN343">
        <v>20.12943843670454</v>
      </c>
      <c r="CO343">
        <v>0.539149770447348</v>
      </c>
      <c r="CP343">
        <v>18.77045643204224</v>
      </c>
      <c r="CQ343">
        <v>19.07905471265457</v>
      </c>
      <c r="CR343">
        <v>19.24404118806256</v>
      </c>
      <c r="CS343">
        <v>19.59279897839052</v>
      </c>
      <c r="CT343">
        <v>19.89376176426074</v>
      </c>
      <c r="CU343">
        <v>20.1245130267805</v>
      </c>
      <c r="CV343">
        <v>20.36329366495492</v>
      </c>
      <c r="CW343">
        <v>20.66684225845986</v>
      </c>
      <c r="CX343">
        <v>21.0300352583988</v>
      </c>
      <c r="CY343">
        <v>21.19118093708848</v>
      </c>
      <c r="CZ343">
        <v>21.51336345353118</v>
      </c>
      <c r="DA343">
        <v>20.063166</v>
      </c>
      <c r="DB343">
        <v>20.06015876591649</v>
      </c>
      <c r="DC343">
        <v>0.5064544290341447</v>
      </c>
      <c r="DD343">
        <v>18.76790805638219</v>
      </c>
      <c r="DE343">
        <v>19.07155576392634</v>
      </c>
      <c r="DF343">
        <v>19.23812943847859</v>
      </c>
      <c r="DG343">
        <v>19.55648575586574</v>
      </c>
      <c r="DH343">
        <v>19.83497203767551</v>
      </c>
      <c r="DI343">
        <v>20.05934076896543</v>
      </c>
      <c r="DJ343">
        <v>20.28078447702841</v>
      </c>
      <c r="DK343">
        <v>20.5652244651703</v>
      </c>
      <c r="DL343">
        <v>20.89848400059773</v>
      </c>
      <c r="DM343">
        <v>21.05630153196917</v>
      </c>
      <c r="DN343">
        <v>21.39140757924157</v>
      </c>
      <c r="DO343">
        <v>19.702761</v>
      </c>
      <c r="DP343">
        <v>19.70313828005477</v>
      </c>
      <c r="DQ343">
        <v>0.5586749771960428</v>
      </c>
      <c r="DR343">
        <v>18.2556161919278</v>
      </c>
      <c r="DS343">
        <v>18.61047410286627</v>
      </c>
      <c r="DT343">
        <v>18.77927002807872</v>
      </c>
      <c r="DU343">
        <v>19.14689230631421</v>
      </c>
      <c r="DV343">
        <v>19.45775595854795</v>
      </c>
      <c r="DW343">
        <v>19.70105626475124</v>
      </c>
      <c r="DX343">
        <v>19.95132240242225</v>
      </c>
      <c r="DY343">
        <v>20.25516008240463</v>
      </c>
      <c r="DZ343">
        <v>20.61857180629309</v>
      </c>
      <c r="EA343">
        <v>20.79626623856892</v>
      </c>
      <c r="EB343">
        <v>21.15032657303177</v>
      </c>
    </row>
    <row r="344" spans="1:258">
      <c r="A344" s="1" t="s">
        <v>361</v>
      </c>
      <c r="B344">
        <v>18</v>
      </c>
      <c r="C344">
        <v>10</v>
      </c>
      <c r="D344">
        <v>28</v>
      </c>
      <c r="FE344">
        <v>41.351054</v>
      </c>
      <c r="FF344">
        <v>41.35872202876963</v>
      </c>
      <c r="FG344">
        <v>1.353466921893844</v>
      </c>
      <c r="FH344">
        <v>37.81265146577285</v>
      </c>
      <c r="FI344">
        <v>38.72203236098461</v>
      </c>
      <c r="FJ344">
        <v>39.15015684598852</v>
      </c>
      <c r="FK344">
        <v>40.0080064547459</v>
      </c>
      <c r="FL344">
        <v>40.75701476128821</v>
      </c>
      <c r="FM344">
        <v>41.35385706925922</v>
      </c>
      <c r="FN344">
        <v>41.96410085170878</v>
      </c>
      <c r="FO344">
        <v>42.70334315277046</v>
      </c>
      <c r="FP344">
        <v>43.55454715296414</v>
      </c>
      <c r="FQ344">
        <v>44.0020604159836</v>
      </c>
      <c r="FR344">
        <v>44.86277664020432</v>
      </c>
      <c r="FS344">
        <v>43.45481599999999</v>
      </c>
      <c r="FT344">
        <v>43.4622817629362</v>
      </c>
      <c r="FU344">
        <v>1.05644238659178</v>
      </c>
      <c r="FV344">
        <v>40.75084989714016</v>
      </c>
      <c r="FW344">
        <v>41.39297144572055</v>
      </c>
      <c r="FX344">
        <v>41.7193034761836</v>
      </c>
      <c r="FY344">
        <v>42.40627925871875</v>
      </c>
      <c r="FZ344">
        <v>43.00280659529103</v>
      </c>
      <c r="GA344">
        <v>43.46184153189382</v>
      </c>
      <c r="GB344">
        <v>43.91738926011645</v>
      </c>
      <c r="GC344">
        <v>44.51434326722946</v>
      </c>
      <c r="GD344">
        <v>45.18844218196529</v>
      </c>
      <c r="GE344">
        <v>45.53178189849598</v>
      </c>
      <c r="GF344">
        <v>46.21335762525728</v>
      </c>
      <c r="GG344">
        <v>44.095687</v>
      </c>
      <c r="GH344">
        <v>44.10739914473081</v>
      </c>
      <c r="GI344">
        <v>1.160238591827745</v>
      </c>
      <c r="GJ344">
        <v>41.05647394842949</v>
      </c>
      <c r="GK344">
        <v>41.80691100542062</v>
      </c>
      <c r="GL344">
        <v>42.18631790389085</v>
      </c>
      <c r="GM344">
        <v>42.95518028099409</v>
      </c>
      <c r="GN344">
        <v>43.60959927350714</v>
      </c>
      <c r="GO344">
        <v>44.10972039785908</v>
      </c>
      <c r="GP344">
        <v>44.61519596694112</v>
      </c>
      <c r="GQ344">
        <v>45.26434898467915</v>
      </c>
      <c r="GR344">
        <v>46.00231809987277</v>
      </c>
      <c r="GS344">
        <v>46.38813025509141</v>
      </c>
      <c r="GT344">
        <v>47.05376118761363</v>
      </c>
      <c r="GU344">
        <v>43.171314</v>
      </c>
      <c r="GV344">
        <v>43.18164486812371</v>
      </c>
      <c r="GW344">
        <v>1.021689460259279</v>
      </c>
      <c r="GX344">
        <v>40.53178671909337</v>
      </c>
      <c r="GY344">
        <v>41.16859846215225</v>
      </c>
      <c r="GZ344">
        <v>41.49105595094212</v>
      </c>
      <c r="HA344">
        <v>42.16597796511913</v>
      </c>
      <c r="HB344">
        <v>42.73108240626928</v>
      </c>
      <c r="HC344">
        <v>43.18978964350204</v>
      </c>
      <c r="HD344">
        <v>43.62570461690815</v>
      </c>
      <c r="HE344">
        <v>44.19228601351203</v>
      </c>
      <c r="HF344">
        <v>44.87567921575855</v>
      </c>
      <c r="HG344">
        <v>45.20267663620147</v>
      </c>
      <c r="HH344">
        <v>45.82066246658136</v>
      </c>
      <c r="HI344">
        <v>43.5095</v>
      </c>
      <c r="HJ344">
        <v>43.49749311675966</v>
      </c>
      <c r="HK344">
        <v>0.9771923864456736</v>
      </c>
      <c r="HL344">
        <v>40.98901083269201</v>
      </c>
      <c r="HM344">
        <v>41.58989468862991</v>
      </c>
      <c r="HN344">
        <v>41.88000584146914</v>
      </c>
      <c r="HO344">
        <v>42.5190423910328</v>
      </c>
      <c r="HP344">
        <v>43.07410816273764</v>
      </c>
      <c r="HQ344">
        <v>43.50765073556154</v>
      </c>
      <c r="HR344">
        <v>43.92617972874221</v>
      </c>
      <c r="HS344">
        <v>44.47037503077612</v>
      </c>
      <c r="HT344">
        <v>45.110159746028</v>
      </c>
      <c r="HU344">
        <v>45.40070996191977</v>
      </c>
      <c r="HV344">
        <v>45.98571630889575</v>
      </c>
      <c r="HW344">
        <v>43.830164</v>
      </c>
      <c r="HX344">
        <v>43.83690071289137</v>
      </c>
      <c r="HY344">
        <v>0.9364641792370899</v>
      </c>
      <c r="HZ344">
        <v>41.41937689241797</v>
      </c>
      <c r="IA344">
        <v>42.01608124867196</v>
      </c>
      <c r="IB344">
        <v>42.30801520974797</v>
      </c>
      <c r="IC344">
        <v>42.90252527614779</v>
      </c>
      <c r="ID344">
        <v>43.41838311097303</v>
      </c>
      <c r="IE344">
        <v>43.83313850870741</v>
      </c>
      <c r="IF344">
        <v>44.25081415925604</v>
      </c>
      <c r="IG344">
        <v>44.77429683357608</v>
      </c>
      <c r="IH344">
        <v>45.37279752495182</v>
      </c>
      <c r="II344">
        <v>45.67497088908711</v>
      </c>
      <c r="IJ344">
        <v>46.2336806144725</v>
      </c>
      <c r="IK344">
        <v>43.735132</v>
      </c>
      <c r="IL344">
        <v>43.74028719626482</v>
      </c>
      <c r="IM344">
        <v>1.001230184800163</v>
      </c>
      <c r="IN344">
        <v>41.10339168827268</v>
      </c>
      <c r="IO344">
        <v>41.7709381431105</v>
      </c>
      <c r="IP344">
        <v>42.08985243160969</v>
      </c>
      <c r="IQ344">
        <v>42.74159949820331</v>
      </c>
      <c r="IR344">
        <v>43.30998369314676</v>
      </c>
      <c r="IS344">
        <v>43.74808842526189</v>
      </c>
      <c r="IT344">
        <v>44.17754451202082</v>
      </c>
      <c r="IU344">
        <v>44.73324844841302</v>
      </c>
      <c r="IV344">
        <v>45.36785288603686</v>
      </c>
      <c r="IW344">
        <v>45.69289468912449</v>
      </c>
      <c r="IX344">
        <v>46.32372182136907</v>
      </c>
    </row>
    <row r="345" spans="1:258">
      <c r="A345" s="1" t="s">
        <v>362</v>
      </c>
      <c r="B345">
        <v>18</v>
      </c>
      <c r="C345">
        <v>11</v>
      </c>
      <c r="D345">
        <v>29</v>
      </c>
      <c r="G345">
        <v>19.77</v>
      </c>
      <c r="H345">
        <v>19.64564352278248</v>
      </c>
      <c r="I345">
        <v>0.3716951608851674</v>
      </c>
      <c r="J345">
        <v>18.67321754111476</v>
      </c>
      <c r="K345">
        <v>18.92033566893437</v>
      </c>
      <c r="L345">
        <v>19.03736277727378</v>
      </c>
      <c r="M345">
        <v>19.28173153006924</v>
      </c>
      <c r="N345">
        <v>19.48175369655371</v>
      </c>
      <c r="O345">
        <v>19.64344227794973</v>
      </c>
      <c r="P345">
        <v>19.80429954785336</v>
      </c>
      <c r="Q345">
        <v>20.02094151177932</v>
      </c>
      <c r="R345">
        <v>20.25836836135611</v>
      </c>
      <c r="S345">
        <v>20.37877601553859</v>
      </c>
      <c r="T345">
        <v>20.58256723442213</v>
      </c>
      <c r="U345">
        <v>18.47</v>
      </c>
      <c r="V345">
        <v>18.56309206276234</v>
      </c>
      <c r="W345">
        <v>0.4255437299765493</v>
      </c>
      <c r="X345">
        <v>17.4592878939953</v>
      </c>
      <c r="Y345">
        <v>17.72155955060484</v>
      </c>
      <c r="Z345">
        <v>17.85813426284867</v>
      </c>
      <c r="AA345">
        <v>18.13977829848255</v>
      </c>
      <c r="AB345">
        <v>18.37687621596696</v>
      </c>
      <c r="AC345">
        <v>18.56746359821273</v>
      </c>
      <c r="AD345">
        <v>18.75420606259639</v>
      </c>
      <c r="AE345">
        <v>18.986247952955</v>
      </c>
      <c r="AF345">
        <v>19.2647275912588</v>
      </c>
      <c r="AG345">
        <v>19.39463167024727</v>
      </c>
      <c r="AH345">
        <v>19.6464641997704</v>
      </c>
      <c r="AI345">
        <v>18.140945</v>
      </c>
      <c r="AJ345">
        <v>17.98007816770142</v>
      </c>
      <c r="AK345">
        <v>0.7170835342584992</v>
      </c>
      <c r="AL345">
        <v>16.09759483846211</v>
      </c>
      <c r="AM345">
        <v>16.56022027186134</v>
      </c>
      <c r="AN345">
        <v>16.78820019738902</v>
      </c>
      <c r="AO345">
        <v>17.26563115386295</v>
      </c>
      <c r="AP345">
        <v>17.67365015436836</v>
      </c>
      <c r="AQ345">
        <v>17.98611666145951</v>
      </c>
      <c r="AR345">
        <v>18.30272329817358</v>
      </c>
      <c r="AS345">
        <v>18.69380675146769</v>
      </c>
      <c r="AT345">
        <v>19.14468478481101</v>
      </c>
      <c r="AU345">
        <v>19.37073095504185</v>
      </c>
      <c r="AV345">
        <v>19.79547175732447</v>
      </c>
      <c r="AW345">
        <v>18.445307</v>
      </c>
      <c r="AX345">
        <v>18.45933116574368</v>
      </c>
      <c r="AY345">
        <v>0.5298319559530368</v>
      </c>
      <c r="AZ345">
        <v>17.07300386697683</v>
      </c>
      <c r="BA345">
        <v>17.4222241276004</v>
      </c>
      <c r="BB345">
        <v>17.58877935935251</v>
      </c>
      <c r="BC345">
        <v>17.93343581928867</v>
      </c>
      <c r="BD345">
        <v>18.227165220173</v>
      </c>
      <c r="BE345">
        <v>18.45504976702045</v>
      </c>
      <c r="BF345">
        <v>18.69635415229315</v>
      </c>
      <c r="BG345">
        <v>18.98795509620325</v>
      </c>
      <c r="BH345">
        <v>19.32999779826518</v>
      </c>
      <c r="BI345">
        <v>19.49246003798269</v>
      </c>
      <c r="BJ345">
        <v>19.83013654245007</v>
      </c>
      <c r="BK345">
        <v>18.396782</v>
      </c>
      <c r="BL345">
        <v>18.35429864877769</v>
      </c>
      <c r="BM345">
        <v>0.6724140676227535</v>
      </c>
      <c r="BN345">
        <v>16.59035786162446</v>
      </c>
      <c r="BO345">
        <v>17.03735944004991</v>
      </c>
      <c r="BP345">
        <v>17.24355278525521</v>
      </c>
      <c r="BQ345">
        <v>17.68738683112115</v>
      </c>
      <c r="BR345">
        <v>18.05939167553847</v>
      </c>
      <c r="BS345">
        <v>18.35786898590413</v>
      </c>
      <c r="BT345">
        <v>18.64761791172699</v>
      </c>
      <c r="BU345">
        <v>19.0257656838945</v>
      </c>
      <c r="BV345">
        <v>19.46221261251836</v>
      </c>
      <c r="BW345">
        <v>19.65980955805413</v>
      </c>
      <c r="BX345">
        <v>20.06297524544511</v>
      </c>
      <c r="BY345">
        <v>18.293257</v>
      </c>
      <c r="BZ345">
        <v>18.29232206612637</v>
      </c>
      <c r="CA345">
        <v>0.5439682482009491</v>
      </c>
      <c r="CB345">
        <v>16.90131592686088</v>
      </c>
      <c r="CC345">
        <v>17.21979769622346</v>
      </c>
      <c r="CD345">
        <v>17.38326512764446</v>
      </c>
      <c r="CE345">
        <v>17.7599415870883</v>
      </c>
      <c r="CF345">
        <v>18.05286062307924</v>
      </c>
      <c r="CG345">
        <v>18.29128229164889</v>
      </c>
      <c r="CH345">
        <v>18.52889390624433</v>
      </c>
      <c r="CI345">
        <v>18.8370572892576</v>
      </c>
      <c r="CJ345">
        <v>19.18698019081049</v>
      </c>
      <c r="CK345">
        <v>19.35590450562455</v>
      </c>
      <c r="CL345">
        <v>19.6848452320793</v>
      </c>
      <c r="CM345">
        <v>19.122282</v>
      </c>
      <c r="CN345">
        <v>19.08879288248175</v>
      </c>
      <c r="CO345">
        <v>0.5421145095307057</v>
      </c>
      <c r="CP345">
        <v>17.71029739511205</v>
      </c>
      <c r="CQ345">
        <v>18.03037010848688</v>
      </c>
      <c r="CR345">
        <v>18.19358705142045</v>
      </c>
      <c r="CS345">
        <v>18.55342685291536</v>
      </c>
      <c r="CT345">
        <v>18.84977357036617</v>
      </c>
      <c r="CU345">
        <v>19.08165131550212</v>
      </c>
      <c r="CV345">
        <v>19.32759594066711</v>
      </c>
      <c r="CW345">
        <v>19.63090758026269</v>
      </c>
      <c r="CX345">
        <v>19.98237792523476</v>
      </c>
      <c r="CY345">
        <v>20.16060678062076</v>
      </c>
      <c r="CZ345">
        <v>20.4952176502814</v>
      </c>
      <c r="DA345">
        <v>19.314439</v>
      </c>
      <c r="DB345">
        <v>19.29309638131739</v>
      </c>
      <c r="DC345">
        <v>0.5063657706383647</v>
      </c>
      <c r="DD345">
        <v>18.00017741840566</v>
      </c>
      <c r="DE345">
        <v>18.298825362981</v>
      </c>
      <c r="DF345">
        <v>18.45905255352841</v>
      </c>
      <c r="DG345">
        <v>18.7887598422285</v>
      </c>
      <c r="DH345">
        <v>19.07015553380607</v>
      </c>
      <c r="DI345">
        <v>19.29534362788347</v>
      </c>
      <c r="DJ345">
        <v>19.51749590477945</v>
      </c>
      <c r="DK345">
        <v>19.79811859108499</v>
      </c>
      <c r="DL345">
        <v>20.1245504581914</v>
      </c>
      <c r="DM345">
        <v>20.28257968608447</v>
      </c>
      <c r="DN345">
        <v>20.56698591697962</v>
      </c>
      <c r="DO345">
        <v>19.118694</v>
      </c>
      <c r="DP345">
        <v>19.08433938422401</v>
      </c>
      <c r="DQ345">
        <v>0.5642511164237544</v>
      </c>
      <c r="DR345">
        <v>17.65964226858896</v>
      </c>
      <c r="DS345">
        <v>17.98152901682233</v>
      </c>
      <c r="DT345">
        <v>18.16598960000777</v>
      </c>
      <c r="DU345">
        <v>18.52215443215995</v>
      </c>
      <c r="DV345">
        <v>18.83089944437291</v>
      </c>
      <c r="DW345">
        <v>19.07964330805438</v>
      </c>
      <c r="DX345">
        <v>19.33297301767072</v>
      </c>
      <c r="DY345">
        <v>19.64683634674818</v>
      </c>
      <c r="DZ345">
        <v>20.01332469427129</v>
      </c>
      <c r="EA345">
        <v>20.19120579558691</v>
      </c>
      <c r="EB345">
        <v>20.52502238945297</v>
      </c>
    </row>
    <row r="346" spans="1:258">
      <c r="A346" s="1" t="s">
        <v>363</v>
      </c>
      <c r="B346">
        <v>18</v>
      </c>
      <c r="C346">
        <v>12</v>
      </c>
      <c r="D346">
        <v>30</v>
      </c>
      <c r="EC346">
        <v>43.38</v>
      </c>
      <c r="ED346">
        <v>43.36596543652832</v>
      </c>
      <c r="EE346">
        <v>0.4580730536391815</v>
      </c>
      <c r="EF346">
        <v>42.19849735611307</v>
      </c>
      <c r="EG346">
        <v>42.46228495913885</v>
      </c>
      <c r="EH346">
        <v>42.61357579892103</v>
      </c>
      <c r="EI346">
        <v>42.90901546534042</v>
      </c>
      <c r="EJ346">
        <v>43.16492696459876</v>
      </c>
      <c r="EK346">
        <v>43.36633851456751</v>
      </c>
      <c r="EL346">
        <v>43.56513787411969</v>
      </c>
      <c r="EM346">
        <v>43.81841660976689</v>
      </c>
      <c r="EN346">
        <v>44.11133030110329</v>
      </c>
      <c r="EO346">
        <v>44.2652624364576</v>
      </c>
      <c r="EP346">
        <v>44.55302644295215</v>
      </c>
      <c r="EQ346">
        <v>43.05</v>
      </c>
      <c r="ER346">
        <v>43.04659721380094</v>
      </c>
      <c r="ES346">
        <v>0.4225457036527249</v>
      </c>
      <c r="ET346">
        <v>41.95255364476861</v>
      </c>
      <c r="EU346">
        <v>42.21699015580942</v>
      </c>
      <c r="EV346">
        <v>42.35173566723262</v>
      </c>
      <c r="EW346">
        <v>42.62907089644793</v>
      </c>
      <c r="EX346">
        <v>42.86044850062752</v>
      </c>
      <c r="EY346">
        <v>43.04804196527897</v>
      </c>
      <c r="EZ346">
        <v>43.22888237108537</v>
      </c>
      <c r="FA346">
        <v>43.46666586785933</v>
      </c>
      <c r="FB346">
        <v>43.74379237050987</v>
      </c>
      <c r="FC346">
        <v>43.87749203453229</v>
      </c>
      <c r="FD346">
        <v>44.13587310540068</v>
      </c>
      <c r="FE346">
        <v>39.386902</v>
      </c>
      <c r="FF346">
        <v>39.46828772465079</v>
      </c>
      <c r="FG346">
        <v>1.343762686519384</v>
      </c>
      <c r="FH346">
        <v>35.95948624612871</v>
      </c>
      <c r="FI346">
        <v>36.8553129920056</v>
      </c>
      <c r="FJ346">
        <v>37.25681266472624</v>
      </c>
      <c r="FK346">
        <v>38.13084144993363</v>
      </c>
      <c r="FL346">
        <v>38.88057534589159</v>
      </c>
      <c r="FM346">
        <v>39.46332165297051</v>
      </c>
      <c r="FN346">
        <v>40.06665126926482</v>
      </c>
      <c r="FO346">
        <v>40.79652068010977</v>
      </c>
      <c r="FP346">
        <v>41.66822954632447</v>
      </c>
      <c r="FQ346">
        <v>42.09116627355911</v>
      </c>
      <c r="FR346">
        <v>42.95038331064331</v>
      </c>
      <c r="FS346">
        <v>40.19988499999999</v>
      </c>
      <c r="FT346">
        <v>40.25583665478972</v>
      </c>
      <c r="FU346">
        <v>1.053274817670505</v>
      </c>
      <c r="FV346">
        <v>37.50776098618319</v>
      </c>
      <c r="FW346">
        <v>38.21402406976402</v>
      </c>
      <c r="FX346">
        <v>38.5312282923141</v>
      </c>
      <c r="FY346">
        <v>39.20591981654931</v>
      </c>
      <c r="FZ346">
        <v>39.79410416745153</v>
      </c>
      <c r="GA346">
        <v>40.25614481258362</v>
      </c>
      <c r="GB346">
        <v>40.71944878314574</v>
      </c>
      <c r="GC346">
        <v>41.29330971523654</v>
      </c>
      <c r="GD346">
        <v>41.99413252274291</v>
      </c>
      <c r="GE346">
        <v>42.36449832536394</v>
      </c>
      <c r="GF346">
        <v>42.96692692476387</v>
      </c>
      <c r="GG346">
        <v>40.702143</v>
      </c>
      <c r="GH346">
        <v>40.77761068670964</v>
      </c>
      <c r="GI346">
        <v>1.163091730299821</v>
      </c>
      <c r="GJ346">
        <v>37.79292533006826</v>
      </c>
      <c r="GK346">
        <v>38.50701308487435</v>
      </c>
      <c r="GL346">
        <v>38.86058886596249</v>
      </c>
      <c r="GM346">
        <v>39.62958817384944</v>
      </c>
      <c r="GN346">
        <v>40.26207410701858</v>
      </c>
      <c r="GO346">
        <v>40.77498684061959</v>
      </c>
      <c r="GP346">
        <v>41.2809696548279</v>
      </c>
      <c r="GQ346">
        <v>41.92416553356632</v>
      </c>
      <c r="GR346">
        <v>42.70852213148096</v>
      </c>
      <c r="GS346">
        <v>43.08079426836151</v>
      </c>
      <c r="GT346">
        <v>43.80081339835315</v>
      </c>
      <c r="GU346">
        <v>40.125232</v>
      </c>
      <c r="GV346">
        <v>40.17877593911492</v>
      </c>
      <c r="GW346">
        <v>1.031259089797248</v>
      </c>
      <c r="GX346">
        <v>37.53633085346343</v>
      </c>
      <c r="GY346">
        <v>38.16306427721084</v>
      </c>
      <c r="GZ346">
        <v>38.4902309618117</v>
      </c>
      <c r="HA346">
        <v>39.16407530640374</v>
      </c>
      <c r="HB346">
        <v>39.7201702519539</v>
      </c>
      <c r="HC346">
        <v>40.17560920630402</v>
      </c>
      <c r="HD346">
        <v>40.62625736163968</v>
      </c>
      <c r="HE346">
        <v>41.20521447514</v>
      </c>
      <c r="HF346">
        <v>41.89117344188563</v>
      </c>
      <c r="HG346">
        <v>42.20883838753628</v>
      </c>
      <c r="HH346">
        <v>42.8307241915446</v>
      </c>
      <c r="HI346">
        <v>40.860098</v>
      </c>
      <c r="HJ346">
        <v>40.86947179894594</v>
      </c>
      <c r="HK346">
        <v>0.9689503294419868</v>
      </c>
      <c r="HL346">
        <v>38.36948867114674</v>
      </c>
      <c r="HM346">
        <v>38.96324894689754</v>
      </c>
      <c r="HN346">
        <v>39.27184180842474</v>
      </c>
      <c r="HO346">
        <v>39.9018731161054</v>
      </c>
      <c r="HP346">
        <v>40.44361891969193</v>
      </c>
      <c r="HQ346">
        <v>40.86724136860802</v>
      </c>
      <c r="HR346">
        <v>41.2918995127127</v>
      </c>
      <c r="HS346">
        <v>41.83313981701664</v>
      </c>
      <c r="HT346">
        <v>42.44009661355645</v>
      </c>
      <c r="HU346">
        <v>42.74673642161464</v>
      </c>
      <c r="HV346">
        <v>43.45211021465556</v>
      </c>
      <c r="HW346">
        <v>41.415393</v>
      </c>
      <c r="HX346">
        <v>41.42461106387198</v>
      </c>
      <c r="HY346">
        <v>0.9359386365446274</v>
      </c>
      <c r="HZ346">
        <v>39.01677972046799</v>
      </c>
      <c r="IA346">
        <v>39.59811013017153</v>
      </c>
      <c r="IB346">
        <v>39.8938255849863</v>
      </c>
      <c r="IC346">
        <v>40.49126894569806</v>
      </c>
      <c r="ID346">
        <v>41.01079161768368</v>
      </c>
      <c r="IE346">
        <v>41.41677554919875</v>
      </c>
      <c r="IF346">
        <v>41.84102710525647</v>
      </c>
      <c r="IG346">
        <v>42.35783953344421</v>
      </c>
      <c r="IH346">
        <v>42.98358526222035</v>
      </c>
      <c r="II346">
        <v>43.24893960326021</v>
      </c>
      <c r="IJ346">
        <v>43.80781773107368</v>
      </c>
      <c r="IK346">
        <v>41.515365</v>
      </c>
      <c r="IL346">
        <v>41.51012946621515</v>
      </c>
      <c r="IM346">
        <v>1.000862026792126</v>
      </c>
      <c r="IN346">
        <v>38.96799645145144</v>
      </c>
      <c r="IO346">
        <v>39.55690002106446</v>
      </c>
      <c r="IP346">
        <v>39.86769281471834</v>
      </c>
      <c r="IQ346">
        <v>40.50904253594193</v>
      </c>
      <c r="IR346">
        <v>41.06829693041772</v>
      </c>
      <c r="IS346">
        <v>41.50165178665904</v>
      </c>
      <c r="IT346">
        <v>41.96422477573899</v>
      </c>
      <c r="IU346">
        <v>42.50707014505254</v>
      </c>
      <c r="IV346">
        <v>43.16957668689985</v>
      </c>
      <c r="IW346">
        <v>43.46238340048465</v>
      </c>
      <c r="IX346">
        <v>44.03266971748155</v>
      </c>
    </row>
    <row r="347" spans="1:258">
      <c r="A347" s="1" t="s">
        <v>364</v>
      </c>
      <c r="B347">
        <v>18</v>
      </c>
      <c r="C347">
        <v>13</v>
      </c>
      <c r="D347">
        <v>31</v>
      </c>
      <c r="G347">
        <v>17.5</v>
      </c>
      <c r="H347">
        <v>17.4013078208349</v>
      </c>
      <c r="I347">
        <v>0.2975512180141902</v>
      </c>
      <c r="J347">
        <v>16.64160010284382</v>
      </c>
      <c r="K347">
        <v>16.81557856492513</v>
      </c>
      <c r="L347">
        <v>16.91138730891978</v>
      </c>
      <c r="M347">
        <v>17.10433929601361</v>
      </c>
      <c r="N347">
        <v>17.27057448762173</v>
      </c>
      <c r="O347">
        <v>17.40099793603729</v>
      </c>
      <c r="P347">
        <v>17.53066289948984</v>
      </c>
      <c r="Q347">
        <v>17.69571911044107</v>
      </c>
      <c r="R347">
        <v>17.89273101924048</v>
      </c>
      <c r="S347">
        <v>17.99057787628904</v>
      </c>
      <c r="T347">
        <v>18.18316154485722</v>
      </c>
      <c r="U347">
        <v>18.04</v>
      </c>
      <c r="V347">
        <v>18.41879652960591</v>
      </c>
      <c r="W347">
        <v>0.3886478555069058</v>
      </c>
      <c r="X347">
        <v>17.38572642721</v>
      </c>
      <c r="Y347">
        <v>17.64065369340593</v>
      </c>
      <c r="Z347">
        <v>17.77417238922388</v>
      </c>
      <c r="AA347">
        <v>18.03585548408955</v>
      </c>
      <c r="AB347">
        <v>18.2526844993832</v>
      </c>
      <c r="AC347">
        <v>18.42112485183245</v>
      </c>
      <c r="AD347">
        <v>18.59161602320748</v>
      </c>
      <c r="AE347">
        <v>18.80270846986249</v>
      </c>
      <c r="AF347">
        <v>19.04615086104865</v>
      </c>
      <c r="AG347">
        <v>19.16924440776121</v>
      </c>
      <c r="AH347">
        <v>19.41124713264396</v>
      </c>
      <c r="AI347">
        <v>16.830285</v>
      </c>
      <c r="AJ347">
        <v>16.6341959970453</v>
      </c>
      <c r="AK347">
        <v>0.5878938581794192</v>
      </c>
      <c r="AL347">
        <v>15.12878516744032</v>
      </c>
      <c r="AM347">
        <v>15.49157478067076</v>
      </c>
      <c r="AN347">
        <v>15.66901141421659</v>
      </c>
      <c r="AO347">
        <v>16.05529786209547</v>
      </c>
      <c r="AP347">
        <v>16.38030529210977</v>
      </c>
      <c r="AQ347">
        <v>16.63117268637453</v>
      </c>
      <c r="AR347">
        <v>16.89067331341235</v>
      </c>
      <c r="AS347">
        <v>17.21553346455794</v>
      </c>
      <c r="AT347">
        <v>17.6087155158359</v>
      </c>
      <c r="AU347">
        <v>17.80501477545734</v>
      </c>
      <c r="AV347">
        <v>18.19517828402085</v>
      </c>
      <c r="AW347">
        <v>17.835121</v>
      </c>
      <c r="AX347">
        <v>17.92540334522279</v>
      </c>
      <c r="AY347">
        <v>0.4887508525081596</v>
      </c>
      <c r="AZ347">
        <v>16.65611429464211</v>
      </c>
      <c r="BA347">
        <v>16.98464655649559</v>
      </c>
      <c r="BB347">
        <v>17.13027070133078</v>
      </c>
      <c r="BC347">
        <v>17.43526911352759</v>
      </c>
      <c r="BD347">
        <v>17.70967296916562</v>
      </c>
      <c r="BE347">
        <v>17.92643247583426</v>
      </c>
      <c r="BF347">
        <v>18.13932939301021</v>
      </c>
      <c r="BG347">
        <v>18.41442743599011</v>
      </c>
      <c r="BH347">
        <v>18.72604902237194</v>
      </c>
      <c r="BI347">
        <v>18.88699360067369</v>
      </c>
      <c r="BJ347">
        <v>19.18024720798529</v>
      </c>
      <c r="BK347">
        <v>16.552793</v>
      </c>
      <c r="BL347">
        <v>16.61544319298759</v>
      </c>
      <c r="BM347">
        <v>0.5664019599761351</v>
      </c>
      <c r="BN347">
        <v>15.16772434796132</v>
      </c>
      <c r="BO347">
        <v>15.50576542743908</v>
      </c>
      <c r="BP347">
        <v>15.68230729676799</v>
      </c>
      <c r="BQ347">
        <v>16.0549738281159</v>
      </c>
      <c r="BR347">
        <v>16.36302015807442</v>
      </c>
      <c r="BS347">
        <v>16.61806741156855</v>
      </c>
      <c r="BT347">
        <v>16.8679347711993</v>
      </c>
      <c r="BU347">
        <v>17.17511971511786</v>
      </c>
      <c r="BV347">
        <v>17.54202641927707</v>
      </c>
      <c r="BW347">
        <v>17.71512481240441</v>
      </c>
      <c r="BX347">
        <v>18.08349539524228</v>
      </c>
      <c r="BY347">
        <v>16.736138</v>
      </c>
      <c r="BZ347">
        <v>16.78554903135063</v>
      </c>
      <c r="CA347">
        <v>0.4867911232354383</v>
      </c>
      <c r="CB347">
        <v>15.53912283936794</v>
      </c>
      <c r="CC347">
        <v>15.83924888449199</v>
      </c>
      <c r="CD347">
        <v>15.98503083504629</v>
      </c>
      <c r="CE347">
        <v>16.29676651077183</v>
      </c>
      <c r="CF347">
        <v>16.5711358744014</v>
      </c>
      <c r="CG347">
        <v>16.78895503621578</v>
      </c>
      <c r="CH347">
        <v>16.99761118120393</v>
      </c>
      <c r="CI347">
        <v>17.26813509313835</v>
      </c>
      <c r="CJ347">
        <v>17.59151841545878</v>
      </c>
      <c r="CK347">
        <v>17.75022924444265</v>
      </c>
      <c r="CL347">
        <v>18.02122656954805</v>
      </c>
      <c r="CM347">
        <v>17.501029</v>
      </c>
      <c r="CN347">
        <v>17.26319500333629</v>
      </c>
      <c r="CO347">
        <v>0.4928233947584959</v>
      </c>
      <c r="CP347">
        <v>16.00198612873963</v>
      </c>
      <c r="CQ347">
        <v>16.30358792966923</v>
      </c>
      <c r="CR347">
        <v>16.46262157236169</v>
      </c>
      <c r="CS347">
        <v>16.77309383183157</v>
      </c>
      <c r="CT347">
        <v>17.04404090449037</v>
      </c>
      <c r="CU347">
        <v>17.26334417420909</v>
      </c>
      <c r="CV347">
        <v>17.47848885067181</v>
      </c>
      <c r="CW347">
        <v>17.75476586934444</v>
      </c>
      <c r="CX347">
        <v>18.0753413788351</v>
      </c>
      <c r="CY347">
        <v>18.22906383040533</v>
      </c>
      <c r="CZ347">
        <v>18.55793472433298</v>
      </c>
      <c r="DA347">
        <v>17.833391</v>
      </c>
      <c r="DB347">
        <v>17.65537753466031</v>
      </c>
      <c r="DC347">
        <v>0.4745311118067594</v>
      </c>
      <c r="DD347">
        <v>16.44393745837034</v>
      </c>
      <c r="DE347">
        <v>16.72975705545159</v>
      </c>
      <c r="DF347">
        <v>16.87541234928614</v>
      </c>
      <c r="DG347">
        <v>17.18259510676949</v>
      </c>
      <c r="DH347">
        <v>17.44104763268819</v>
      </c>
      <c r="DI347">
        <v>17.65250888138327</v>
      </c>
      <c r="DJ347">
        <v>17.86680858787159</v>
      </c>
      <c r="DK347">
        <v>18.13340760094512</v>
      </c>
      <c r="DL347">
        <v>18.43115103263264</v>
      </c>
      <c r="DM347">
        <v>18.57677943867336</v>
      </c>
      <c r="DN347">
        <v>18.87550939785066</v>
      </c>
      <c r="DO347">
        <v>17.754748</v>
      </c>
      <c r="DP347">
        <v>17.49070957609413</v>
      </c>
      <c r="DQ347">
        <v>0.4998270887453944</v>
      </c>
      <c r="DR347">
        <v>16.21598253999434</v>
      </c>
      <c r="DS347">
        <v>16.52255751750408</v>
      </c>
      <c r="DT347">
        <v>16.67034793329114</v>
      </c>
      <c r="DU347">
        <v>16.98569398861956</v>
      </c>
      <c r="DV347">
        <v>17.27414059329239</v>
      </c>
      <c r="DW347">
        <v>17.48782206004729</v>
      </c>
      <c r="DX347">
        <v>17.71565167770801</v>
      </c>
      <c r="DY347">
        <v>17.9912393348033</v>
      </c>
      <c r="DZ347">
        <v>18.31222181531699</v>
      </c>
      <c r="EA347">
        <v>18.45951028458234</v>
      </c>
      <c r="EB347">
        <v>18.76601326249082</v>
      </c>
    </row>
    <row r="348" spans="1:258">
      <c r="A348" s="1" t="s">
        <v>365</v>
      </c>
      <c r="B348">
        <v>18</v>
      </c>
      <c r="C348">
        <v>14</v>
      </c>
      <c r="D348">
        <v>32</v>
      </c>
      <c r="F348">
        <v>39.27413</v>
      </c>
      <c r="EC348">
        <v>38.13</v>
      </c>
      <c r="ED348">
        <v>37.92908193827267</v>
      </c>
      <c r="EE348">
        <v>0.3928342239557733</v>
      </c>
      <c r="EF348">
        <v>36.9196851706141</v>
      </c>
      <c r="EG348">
        <v>37.16096289200648</v>
      </c>
      <c r="EH348">
        <v>37.28141486315587</v>
      </c>
      <c r="EI348">
        <v>37.53770839562086</v>
      </c>
      <c r="EJ348">
        <v>37.75314578113476</v>
      </c>
      <c r="EK348">
        <v>37.93102319034168</v>
      </c>
      <c r="EL348">
        <v>38.105330504786</v>
      </c>
      <c r="EM348">
        <v>38.31784265247754</v>
      </c>
      <c r="EN348">
        <v>38.56993049731597</v>
      </c>
      <c r="EO348">
        <v>38.69374310213439</v>
      </c>
      <c r="EP348">
        <v>38.92311005432889</v>
      </c>
      <c r="EQ348">
        <v>40.07</v>
      </c>
      <c r="ER348">
        <v>40.11721796707594</v>
      </c>
      <c r="ES348">
        <v>0.417713702398737</v>
      </c>
      <c r="ET348">
        <v>39.02682811405831</v>
      </c>
      <c r="EU348">
        <v>39.29450059151998</v>
      </c>
      <c r="EV348">
        <v>39.42906009978243</v>
      </c>
      <c r="EW348">
        <v>39.70617625096143</v>
      </c>
      <c r="EX348">
        <v>39.93566834347846</v>
      </c>
      <c r="EY348">
        <v>40.11779336700657</v>
      </c>
      <c r="EZ348">
        <v>40.3001621962456</v>
      </c>
      <c r="FA348">
        <v>40.53026760406352</v>
      </c>
      <c r="FB348">
        <v>40.80020099287353</v>
      </c>
      <c r="FC348">
        <v>40.94332627137214</v>
      </c>
      <c r="FD348">
        <v>41.19204584994549</v>
      </c>
      <c r="FE348">
        <v>36.98349</v>
      </c>
      <c r="FF348">
        <v>37.15658563203024</v>
      </c>
      <c r="FG348">
        <v>1.325262262103651</v>
      </c>
      <c r="FH348">
        <v>33.7376654381089</v>
      </c>
      <c r="FI348">
        <v>34.56691639761936</v>
      </c>
      <c r="FJ348">
        <v>34.9604873126131</v>
      </c>
      <c r="FK348">
        <v>35.83685308555327</v>
      </c>
      <c r="FL348">
        <v>36.57056486747078</v>
      </c>
      <c r="FM348">
        <v>37.16001358073464</v>
      </c>
      <c r="FN348">
        <v>37.75417100911059</v>
      </c>
      <c r="FO348">
        <v>38.47694156500702</v>
      </c>
      <c r="FP348">
        <v>39.32821822421843</v>
      </c>
      <c r="FQ348">
        <v>39.73528015569345</v>
      </c>
      <c r="FR348">
        <v>40.52476312505347</v>
      </c>
      <c r="FS348">
        <v>36.878697</v>
      </c>
      <c r="FT348">
        <v>37.03120056519889</v>
      </c>
      <c r="FU348">
        <v>1.060516035360981</v>
      </c>
      <c r="FV348">
        <v>34.2654556642987</v>
      </c>
      <c r="FW348">
        <v>34.93720486703047</v>
      </c>
      <c r="FX348">
        <v>35.27093540274415</v>
      </c>
      <c r="FY348">
        <v>35.97746173269827</v>
      </c>
      <c r="FZ348">
        <v>36.56856790821999</v>
      </c>
      <c r="GA348">
        <v>37.02623925820353</v>
      </c>
      <c r="GB348">
        <v>37.4909979242157</v>
      </c>
      <c r="GC348">
        <v>38.08090879976272</v>
      </c>
      <c r="GD348">
        <v>38.78134699704118</v>
      </c>
      <c r="GE348">
        <v>39.11070080323914</v>
      </c>
      <c r="GF348">
        <v>39.75662018378436</v>
      </c>
      <c r="GG348">
        <v>37.203149</v>
      </c>
      <c r="GH348">
        <v>37.40344007629054</v>
      </c>
      <c r="GI348">
        <v>1.13632545965756</v>
      </c>
      <c r="GJ348">
        <v>34.47380227472691</v>
      </c>
      <c r="GK348">
        <v>35.15942535664406</v>
      </c>
      <c r="GL348">
        <v>35.52373270561105</v>
      </c>
      <c r="GM348">
        <v>36.27594097843826</v>
      </c>
      <c r="GN348">
        <v>36.90319001458727</v>
      </c>
      <c r="GO348">
        <v>37.4102807578718</v>
      </c>
      <c r="GP348">
        <v>37.89959324254085</v>
      </c>
      <c r="GQ348">
        <v>38.54693325902036</v>
      </c>
      <c r="GR348">
        <v>39.28759100058504</v>
      </c>
      <c r="GS348">
        <v>39.62089999520127</v>
      </c>
      <c r="GT348">
        <v>40.2835683654699</v>
      </c>
      <c r="GU348">
        <v>37.117038</v>
      </c>
      <c r="GV348">
        <v>37.2661648557342</v>
      </c>
      <c r="GW348">
        <v>1.023930755759987</v>
      </c>
      <c r="GX348">
        <v>34.60091222785169</v>
      </c>
      <c r="GY348">
        <v>35.24610745691877</v>
      </c>
      <c r="GZ348">
        <v>35.57775386969648</v>
      </c>
      <c r="HA348">
        <v>36.2465176293485</v>
      </c>
      <c r="HB348">
        <v>36.81322657302886</v>
      </c>
      <c r="HC348">
        <v>37.2772790307824</v>
      </c>
      <c r="HD348">
        <v>37.72723762930006</v>
      </c>
      <c r="HE348">
        <v>38.2865744655704</v>
      </c>
      <c r="HF348">
        <v>38.93607082930176</v>
      </c>
      <c r="HG348">
        <v>39.25747471074427</v>
      </c>
      <c r="HH348">
        <v>39.8539597610536</v>
      </c>
      <c r="HI348">
        <v>37.731805</v>
      </c>
      <c r="HJ348">
        <v>37.76356394734644</v>
      </c>
      <c r="HK348">
        <v>0.981451519086508</v>
      </c>
      <c r="HL348">
        <v>35.23346791336776</v>
      </c>
      <c r="HM348">
        <v>35.84340339794355</v>
      </c>
      <c r="HN348">
        <v>36.15429922087415</v>
      </c>
      <c r="HO348">
        <v>36.78750128972347</v>
      </c>
      <c r="HP348">
        <v>37.33633836434993</v>
      </c>
      <c r="HQ348">
        <v>37.76297884486801</v>
      </c>
      <c r="HR348">
        <v>38.1934025889589</v>
      </c>
      <c r="HS348">
        <v>38.74109849642184</v>
      </c>
      <c r="HT348">
        <v>39.37976173598103</v>
      </c>
      <c r="HU348">
        <v>39.68924733700647</v>
      </c>
      <c r="HV348">
        <v>40.26712671495994</v>
      </c>
      <c r="HW348">
        <v>38.582081</v>
      </c>
      <c r="HX348">
        <v>38.60311837340743</v>
      </c>
      <c r="HY348">
        <v>0.93271874983906</v>
      </c>
      <c r="HZ348">
        <v>36.22198843111291</v>
      </c>
      <c r="IA348">
        <v>36.78049154817828</v>
      </c>
      <c r="IB348">
        <v>37.07924230884667</v>
      </c>
      <c r="IC348">
        <v>37.67048896262654</v>
      </c>
      <c r="ID348">
        <v>38.19434180466867</v>
      </c>
      <c r="IE348">
        <v>38.60307702452132</v>
      </c>
      <c r="IF348">
        <v>39.00466658515803</v>
      </c>
      <c r="IG348">
        <v>39.53375647585789</v>
      </c>
      <c r="IH348">
        <v>40.14849535517421</v>
      </c>
      <c r="II348">
        <v>40.44140467783885</v>
      </c>
      <c r="IJ348">
        <v>40.98630212322576</v>
      </c>
      <c r="IK348">
        <v>38.955174</v>
      </c>
      <c r="IL348">
        <v>38.87730214611943</v>
      </c>
      <c r="IM348">
        <v>0.9811079644457312</v>
      </c>
      <c r="IN348">
        <v>36.29381420397559</v>
      </c>
      <c r="IO348">
        <v>36.9424908987692</v>
      </c>
      <c r="IP348">
        <v>37.27248601153411</v>
      </c>
      <c r="IQ348">
        <v>37.90406397412594</v>
      </c>
      <c r="IR348">
        <v>38.44841399691652</v>
      </c>
      <c r="IS348">
        <v>38.87848148226809</v>
      </c>
      <c r="IT348">
        <v>39.30545077938314</v>
      </c>
      <c r="IU348">
        <v>39.85964499729</v>
      </c>
      <c r="IV348">
        <v>40.48313463125879</v>
      </c>
      <c r="IW348">
        <v>40.80864245453984</v>
      </c>
      <c r="IX348">
        <v>41.3786234944147</v>
      </c>
    </row>
    <row r="349" spans="1:258">
      <c r="A349" s="1" t="s">
        <v>366</v>
      </c>
      <c r="B349">
        <v>18</v>
      </c>
      <c r="C349">
        <v>15</v>
      </c>
      <c r="D349">
        <v>33</v>
      </c>
      <c r="E349">
        <v>15.25525</v>
      </c>
      <c r="G349">
        <v>14.63</v>
      </c>
      <c r="H349">
        <v>15.25535377814028</v>
      </c>
      <c r="I349">
        <v>0.01012652569799398</v>
      </c>
      <c r="J349">
        <v>15.22939833490014</v>
      </c>
      <c r="K349">
        <v>15.23545083278801</v>
      </c>
      <c r="L349">
        <v>15.23871959004366</v>
      </c>
      <c r="M349">
        <v>15.24530077767627</v>
      </c>
      <c r="N349">
        <v>15.25083716339646</v>
      </c>
      <c r="O349">
        <v>15.25538008200965</v>
      </c>
      <c r="P349">
        <v>15.25987597766991</v>
      </c>
      <c r="Q349">
        <v>15.265347835763</v>
      </c>
      <c r="R349">
        <v>15.27209374380882</v>
      </c>
      <c r="S349">
        <v>15.27540454018529</v>
      </c>
      <c r="T349">
        <v>15.28180019118876</v>
      </c>
      <c r="U349">
        <v>15.45</v>
      </c>
      <c r="V349">
        <v>15.25501507472076</v>
      </c>
      <c r="W349">
        <v>0.01017798955827455</v>
      </c>
      <c r="X349">
        <v>15.22868193496886</v>
      </c>
      <c r="Y349">
        <v>15.23517000148059</v>
      </c>
      <c r="Z349">
        <v>15.23843603582665</v>
      </c>
      <c r="AA349">
        <v>15.24488712076923</v>
      </c>
      <c r="AB349">
        <v>15.25041870381504</v>
      </c>
      <c r="AC349">
        <v>15.25496254594029</v>
      </c>
      <c r="AD349">
        <v>15.25954046223427</v>
      </c>
      <c r="AE349">
        <v>15.26519380963559</v>
      </c>
      <c r="AF349">
        <v>15.27162858380109</v>
      </c>
      <c r="AG349">
        <v>15.27485921559201</v>
      </c>
      <c r="AH349">
        <v>15.2815606004023</v>
      </c>
      <c r="AI349">
        <v>13.606846</v>
      </c>
      <c r="AJ349">
        <v>15.25532157621219</v>
      </c>
      <c r="AK349">
        <v>0.0101056066210957</v>
      </c>
      <c r="AL349">
        <v>15.22918509619217</v>
      </c>
      <c r="AM349">
        <v>15.23558740651704</v>
      </c>
      <c r="AN349">
        <v>15.23885720267653</v>
      </c>
      <c r="AO349">
        <v>15.24518477478932</v>
      </c>
      <c r="AP349">
        <v>15.25087417300797</v>
      </c>
      <c r="AQ349">
        <v>15.25531403330141</v>
      </c>
      <c r="AR349">
        <v>15.25973334606869</v>
      </c>
      <c r="AS349">
        <v>15.2654486556026</v>
      </c>
      <c r="AT349">
        <v>15.27193047985514</v>
      </c>
      <c r="AU349">
        <v>15.27508577793083</v>
      </c>
      <c r="AV349">
        <v>15.28139804804503</v>
      </c>
      <c r="AW349">
        <v>15.10784</v>
      </c>
      <c r="AX349">
        <v>15.25544450318459</v>
      </c>
      <c r="AY349">
        <v>0.01014060335882164</v>
      </c>
      <c r="AZ349">
        <v>15.22953257217249</v>
      </c>
      <c r="BA349">
        <v>15.23544042307738</v>
      </c>
      <c r="BB349">
        <v>15.2386450723758</v>
      </c>
      <c r="BC349">
        <v>15.24534457485001</v>
      </c>
      <c r="BD349">
        <v>15.25102969608847</v>
      </c>
      <c r="BE349">
        <v>15.25547983103263</v>
      </c>
      <c r="BF349">
        <v>15.25985895136813</v>
      </c>
      <c r="BG349">
        <v>15.26550193789048</v>
      </c>
      <c r="BH349">
        <v>15.27199193761822</v>
      </c>
      <c r="BI349">
        <v>15.27531507055459</v>
      </c>
      <c r="BJ349">
        <v>15.28152103392522</v>
      </c>
      <c r="BK349">
        <v>13.438252</v>
      </c>
      <c r="BL349">
        <v>15.25530485638997</v>
      </c>
      <c r="BM349">
        <v>0.0101452566074275</v>
      </c>
      <c r="BN349">
        <v>15.22869486004952</v>
      </c>
      <c r="BO349">
        <v>15.23519018351629</v>
      </c>
      <c r="BP349">
        <v>15.23850810315938</v>
      </c>
      <c r="BQ349">
        <v>15.24525221766014</v>
      </c>
      <c r="BR349">
        <v>15.25085763749166</v>
      </c>
      <c r="BS349">
        <v>15.2553302189871</v>
      </c>
      <c r="BT349">
        <v>15.25980840857523</v>
      </c>
      <c r="BU349">
        <v>15.26532672225073</v>
      </c>
      <c r="BV349">
        <v>15.27192943074871</v>
      </c>
      <c r="BW349">
        <v>15.2750900360011</v>
      </c>
      <c r="BX349">
        <v>15.28101194431571</v>
      </c>
      <c r="BY349">
        <v>13.923777</v>
      </c>
      <c r="BZ349">
        <v>15.25513319451315</v>
      </c>
      <c r="CA349">
        <v>0.01008728777060919</v>
      </c>
      <c r="CB349">
        <v>15.22930946959205</v>
      </c>
      <c r="CC349">
        <v>15.23575074718939</v>
      </c>
      <c r="CD349">
        <v>15.23870138316734</v>
      </c>
      <c r="CE349">
        <v>15.24510798514172</v>
      </c>
      <c r="CF349">
        <v>15.25062646579173</v>
      </c>
      <c r="CG349">
        <v>15.2550532332141</v>
      </c>
      <c r="CH349">
        <v>15.25957361753717</v>
      </c>
      <c r="CI349">
        <v>15.26520175209372</v>
      </c>
      <c r="CJ349">
        <v>15.27183059039777</v>
      </c>
      <c r="CK349">
        <v>15.27508563156431</v>
      </c>
      <c r="CL349">
        <v>15.28099688582705</v>
      </c>
      <c r="CM349">
        <v>14.226094</v>
      </c>
      <c r="CN349">
        <v>15.25516282622404</v>
      </c>
      <c r="CO349">
        <v>0.01015810796143867</v>
      </c>
      <c r="CP349">
        <v>15.22868475761828</v>
      </c>
      <c r="CQ349">
        <v>15.2350731491952</v>
      </c>
      <c r="CR349">
        <v>15.2384889912061</v>
      </c>
      <c r="CS349">
        <v>15.24503892331562</v>
      </c>
      <c r="CT349">
        <v>15.25073008287549</v>
      </c>
      <c r="CU349">
        <v>15.25521035509454</v>
      </c>
      <c r="CV349">
        <v>15.25958119687625</v>
      </c>
      <c r="CW349">
        <v>15.26526583990539</v>
      </c>
      <c r="CX349">
        <v>15.27192160731179</v>
      </c>
      <c r="CY349">
        <v>15.27509949366698</v>
      </c>
      <c r="CZ349">
        <v>15.28139445423148</v>
      </c>
      <c r="DA349">
        <v>14.705813</v>
      </c>
      <c r="DB349">
        <v>15.25525248968455</v>
      </c>
      <c r="DC349">
        <v>0.01008103645261325</v>
      </c>
      <c r="DD349">
        <v>15.2288495590446</v>
      </c>
      <c r="DE349">
        <v>15.23527974612171</v>
      </c>
      <c r="DF349">
        <v>15.23863946788228</v>
      </c>
      <c r="DG349">
        <v>15.24520445116214</v>
      </c>
      <c r="DH349">
        <v>15.25085829358744</v>
      </c>
      <c r="DI349">
        <v>15.2552221679121</v>
      </c>
      <c r="DJ349">
        <v>15.25964301441609</v>
      </c>
      <c r="DK349">
        <v>15.26527490972559</v>
      </c>
      <c r="DL349">
        <v>15.27189517070847</v>
      </c>
      <c r="DM349">
        <v>15.27516532684927</v>
      </c>
      <c r="DN349">
        <v>15.28089797657413</v>
      </c>
      <c r="DO349">
        <v>14.269183</v>
      </c>
      <c r="DP349">
        <v>15.25532998919152</v>
      </c>
      <c r="DQ349">
        <v>0.01009530112103939</v>
      </c>
      <c r="DR349">
        <v>15.22904315545339</v>
      </c>
      <c r="DS349">
        <v>15.23552346060754</v>
      </c>
      <c r="DT349">
        <v>15.23874032049615</v>
      </c>
      <c r="DU349">
        <v>15.24532424976926</v>
      </c>
      <c r="DV349">
        <v>15.25094806845076</v>
      </c>
      <c r="DW349">
        <v>15.25526399918746</v>
      </c>
      <c r="DX349">
        <v>15.25978389991222</v>
      </c>
      <c r="DY349">
        <v>15.26545496525098</v>
      </c>
      <c r="DZ349">
        <v>15.27198709647765</v>
      </c>
      <c r="EA349">
        <v>15.27509822155553</v>
      </c>
      <c r="EB349">
        <v>15.28105050291065</v>
      </c>
    </row>
    <row r="350" spans="1:258">
      <c r="A350" s="1" t="s">
        <v>367</v>
      </c>
      <c r="B350">
        <v>18</v>
      </c>
      <c r="C350">
        <v>16</v>
      </c>
      <c r="D350">
        <v>34</v>
      </c>
      <c r="F350">
        <v>32.31965000000001</v>
      </c>
      <c r="EC350">
        <v>32.13</v>
      </c>
      <c r="ED350">
        <v>32.31962050080215</v>
      </c>
      <c r="EE350">
        <v>0.01007847446313876</v>
      </c>
      <c r="EF350">
        <v>32.29392976794031</v>
      </c>
      <c r="EG350">
        <v>32.29988812445583</v>
      </c>
      <c r="EH350">
        <v>32.30292948454102</v>
      </c>
      <c r="EI350">
        <v>32.30966565630575</v>
      </c>
      <c r="EJ350">
        <v>32.31517185932444</v>
      </c>
      <c r="EK350">
        <v>32.31964367626327</v>
      </c>
      <c r="EL350">
        <v>32.32406491176221</v>
      </c>
      <c r="EM350">
        <v>32.3296263642175</v>
      </c>
      <c r="EN350">
        <v>32.33620643933269</v>
      </c>
      <c r="EO350">
        <v>32.33934425723437</v>
      </c>
      <c r="EP350">
        <v>32.34566440319912</v>
      </c>
      <c r="EQ350">
        <v>32.64</v>
      </c>
      <c r="ER350">
        <v>32.3196693179454</v>
      </c>
      <c r="ES350">
        <v>0.01014645659753813</v>
      </c>
      <c r="ET350">
        <v>32.29345755954593</v>
      </c>
      <c r="EU350">
        <v>32.29967203190056</v>
      </c>
      <c r="EV350">
        <v>32.30302564640984</v>
      </c>
      <c r="EW350">
        <v>32.30960270999276</v>
      </c>
      <c r="EX350">
        <v>32.31510412326096</v>
      </c>
      <c r="EY350">
        <v>32.31970020183153</v>
      </c>
      <c r="EZ350">
        <v>32.32409230398751</v>
      </c>
      <c r="FA350">
        <v>32.32980623433875</v>
      </c>
      <c r="FB350">
        <v>32.33633372230087</v>
      </c>
      <c r="FC350">
        <v>32.33973365239044</v>
      </c>
      <c r="FD350">
        <v>32.34564180257512</v>
      </c>
      <c r="FE350">
        <v>30.557113</v>
      </c>
      <c r="FF350">
        <v>32.31973937006293</v>
      </c>
      <c r="FG350">
        <v>0.01009570251164614</v>
      </c>
      <c r="FH350">
        <v>32.2940997177325</v>
      </c>
      <c r="FI350">
        <v>32.29973862549659</v>
      </c>
      <c r="FJ350">
        <v>32.30288473526936</v>
      </c>
      <c r="FK350">
        <v>32.30957970215518</v>
      </c>
      <c r="FL350">
        <v>32.31531354761933</v>
      </c>
      <c r="FM350">
        <v>32.31981957942533</v>
      </c>
      <c r="FN350">
        <v>32.32428332546279</v>
      </c>
      <c r="FO350">
        <v>32.32982680682408</v>
      </c>
      <c r="FP350">
        <v>32.33630278082509</v>
      </c>
      <c r="FQ350">
        <v>32.33946623757797</v>
      </c>
      <c r="FR350">
        <v>32.34496812367404</v>
      </c>
      <c r="FS350">
        <v>31.418052</v>
      </c>
      <c r="FT350">
        <v>32.31972380906939</v>
      </c>
      <c r="FU350">
        <v>0.01011083164244722</v>
      </c>
      <c r="FV350">
        <v>32.29361190297274</v>
      </c>
      <c r="FW350">
        <v>32.29980829395909</v>
      </c>
      <c r="FX350">
        <v>32.3030793416067</v>
      </c>
      <c r="FY350">
        <v>32.30973274728284</v>
      </c>
      <c r="FZ350">
        <v>32.31519292367528</v>
      </c>
      <c r="GA350">
        <v>32.31962012325452</v>
      </c>
      <c r="GB350">
        <v>32.32421918278838</v>
      </c>
      <c r="GC350">
        <v>32.32981596696469</v>
      </c>
      <c r="GD350">
        <v>32.33640163730168</v>
      </c>
      <c r="GE350">
        <v>32.33939284464108</v>
      </c>
      <c r="GF350">
        <v>32.34579189459629</v>
      </c>
      <c r="GG350">
        <v>30.806717</v>
      </c>
      <c r="GH350">
        <v>32.31969815031398</v>
      </c>
      <c r="GI350">
        <v>0.01010242398194132</v>
      </c>
      <c r="GJ350">
        <v>32.29383831073548</v>
      </c>
      <c r="GK350">
        <v>32.30008860840891</v>
      </c>
      <c r="GL350">
        <v>32.3029720731171</v>
      </c>
      <c r="GM350">
        <v>32.30966070385094</v>
      </c>
      <c r="GN350">
        <v>32.31518203746247</v>
      </c>
      <c r="GO350">
        <v>32.31968058051238</v>
      </c>
      <c r="GP350">
        <v>32.32420203838938</v>
      </c>
      <c r="GQ350">
        <v>32.32975657523451</v>
      </c>
      <c r="GR350">
        <v>32.33630821926406</v>
      </c>
      <c r="GS350">
        <v>32.33968095020344</v>
      </c>
      <c r="GT350">
        <v>32.34561736984638</v>
      </c>
      <c r="GU350">
        <v>31.369187</v>
      </c>
      <c r="GV350">
        <v>32.31964670233972</v>
      </c>
      <c r="GW350">
        <v>0.01010716103415289</v>
      </c>
      <c r="GX350">
        <v>32.29419011192247</v>
      </c>
      <c r="GY350">
        <v>32.29987458162586</v>
      </c>
      <c r="GZ350">
        <v>32.3030857271537</v>
      </c>
      <c r="HA350">
        <v>32.30957739939681</v>
      </c>
      <c r="HB350">
        <v>32.3151348005123</v>
      </c>
      <c r="HC350">
        <v>32.3196890337526</v>
      </c>
      <c r="HD350">
        <v>32.32411666470206</v>
      </c>
      <c r="HE350">
        <v>32.329732806769</v>
      </c>
      <c r="HF350">
        <v>32.33618483297973</v>
      </c>
      <c r="HG350">
        <v>32.3395517464113</v>
      </c>
      <c r="HH350">
        <v>32.34559430418594</v>
      </c>
      <c r="HI350">
        <v>31.166196</v>
      </c>
      <c r="HJ350">
        <v>32.31955906987576</v>
      </c>
      <c r="HK350">
        <v>0.01011565511262154</v>
      </c>
      <c r="HL350">
        <v>32.29372713899146</v>
      </c>
      <c r="HM350">
        <v>32.29975392756483</v>
      </c>
      <c r="HN350">
        <v>32.30293134892377</v>
      </c>
      <c r="HO350">
        <v>32.30948558027685</v>
      </c>
      <c r="HP350">
        <v>32.31515417285894</v>
      </c>
      <c r="HQ350">
        <v>32.31953350394388</v>
      </c>
      <c r="HR350">
        <v>32.32403241549486</v>
      </c>
      <c r="HS350">
        <v>32.32964302430917</v>
      </c>
      <c r="HT350">
        <v>32.33609873773179</v>
      </c>
      <c r="HU350">
        <v>32.33952114714177</v>
      </c>
      <c r="HV350">
        <v>32.34564374471945</v>
      </c>
      <c r="HW350">
        <v>32.182131</v>
      </c>
      <c r="HX350">
        <v>32.31961917829351</v>
      </c>
      <c r="HY350">
        <v>0.01007196741882849</v>
      </c>
      <c r="HZ350">
        <v>32.29427152276362</v>
      </c>
      <c r="IA350">
        <v>32.29995743627163</v>
      </c>
      <c r="IB350">
        <v>32.30300418003804</v>
      </c>
      <c r="IC350">
        <v>32.30961532461239</v>
      </c>
      <c r="ID350">
        <v>32.315122163631</v>
      </c>
      <c r="IE350">
        <v>32.31954543610237</v>
      </c>
      <c r="IF350">
        <v>32.32407475074849</v>
      </c>
      <c r="IG350">
        <v>32.32964454531206</v>
      </c>
      <c r="IH350">
        <v>32.33619602841802</v>
      </c>
      <c r="II350">
        <v>32.33947127989845</v>
      </c>
      <c r="IJ350">
        <v>32.34520466202196</v>
      </c>
      <c r="IK350">
        <v>31.844651</v>
      </c>
      <c r="IL350">
        <v>32.31956187002504</v>
      </c>
      <c r="IM350">
        <v>0.0099850133625411</v>
      </c>
      <c r="IN350">
        <v>32.29376361595716</v>
      </c>
      <c r="IO350">
        <v>32.29998053873771</v>
      </c>
      <c r="IP350">
        <v>32.30317349062454</v>
      </c>
      <c r="IQ350">
        <v>32.3096014290987</v>
      </c>
      <c r="IR350">
        <v>32.31518220629899</v>
      </c>
      <c r="IS350">
        <v>32.31960956930752</v>
      </c>
      <c r="IT350">
        <v>32.32387823472341</v>
      </c>
      <c r="IU350">
        <v>32.32951588775786</v>
      </c>
      <c r="IV350">
        <v>32.33620625715341</v>
      </c>
      <c r="IW350">
        <v>32.33919032122164</v>
      </c>
      <c r="IX350">
        <v>32.34516575851082</v>
      </c>
    </row>
    <row r="351" spans="1:258">
      <c r="A351" s="1" t="s">
        <v>368</v>
      </c>
      <c r="B351">
        <v>18</v>
      </c>
      <c r="C351">
        <v>17</v>
      </c>
      <c r="D351">
        <v>35</v>
      </c>
      <c r="E351">
        <v>12.74151</v>
      </c>
      <c r="G351">
        <v>12.27</v>
      </c>
      <c r="H351">
        <v>12.74045093246479</v>
      </c>
      <c r="I351">
        <v>0.01013378656508238</v>
      </c>
      <c r="J351">
        <v>12.71478813057635</v>
      </c>
      <c r="K351">
        <v>12.7206648361322</v>
      </c>
      <c r="L351">
        <v>12.72375288836495</v>
      </c>
      <c r="M351">
        <v>12.73041103426846</v>
      </c>
      <c r="N351">
        <v>12.73599837839313</v>
      </c>
      <c r="O351">
        <v>12.74046712563669</v>
      </c>
      <c r="P351">
        <v>12.74482529916393</v>
      </c>
      <c r="Q351">
        <v>12.75063446755605</v>
      </c>
      <c r="R351">
        <v>12.75716337388829</v>
      </c>
      <c r="S351">
        <v>12.76026217034021</v>
      </c>
      <c r="T351">
        <v>12.76643369336929</v>
      </c>
      <c r="U351">
        <v>12.07</v>
      </c>
      <c r="V351">
        <v>12.74179338398847</v>
      </c>
      <c r="W351">
        <v>0.01011622773906937</v>
      </c>
      <c r="X351">
        <v>12.71588378033798</v>
      </c>
      <c r="Y351">
        <v>12.72190588526814</v>
      </c>
      <c r="Z351">
        <v>12.72504667957319</v>
      </c>
      <c r="AA351">
        <v>12.73166252818139</v>
      </c>
      <c r="AB351">
        <v>12.73738834662235</v>
      </c>
      <c r="AC351">
        <v>12.74181832741351</v>
      </c>
      <c r="AD351">
        <v>12.74623670904849</v>
      </c>
      <c r="AE351">
        <v>12.75184474374103</v>
      </c>
      <c r="AF351">
        <v>12.75847205092185</v>
      </c>
      <c r="AG351">
        <v>12.76150763429177</v>
      </c>
      <c r="AH351">
        <v>12.76776014333607</v>
      </c>
      <c r="AI351">
        <v>10.679913</v>
      </c>
      <c r="AJ351">
        <v>12.74089747384631</v>
      </c>
      <c r="AK351">
        <v>0.01009477517521483</v>
      </c>
      <c r="AL351">
        <v>12.71511860265887</v>
      </c>
      <c r="AM351">
        <v>12.72107676775855</v>
      </c>
      <c r="AN351">
        <v>12.724136623425</v>
      </c>
      <c r="AO351">
        <v>12.73090688832824</v>
      </c>
      <c r="AP351">
        <v>12.73652357068739</v>
      </c>
      <c r="AQ351">
        <v>12.74088220782768</v>
      </c>
      <c r="AR351">
        <v>12.74535631821435</v>
      </c>
      <c r="AS351">
        <v>12.75084846849541</v>
      </c>
      <c r="AT351">
        <v>12.75745760909386</v>
      </c>
      <c r="AU351">
        <v>12.76066998917301</v>
      </c>
      <c r="AV351">
        <v>12.76717032951707</v>
      </c>
      <c r="AW351">
        <v>11.395639</v>
      </c>
      <c r="AX351">
        <v>12.74094915515237</v>
      </c>
      <c r="AY351">
        <v>0.01013088472603091</v>
      </c>
      <c r="AZ351">
        <v>12.71540410301897</v>
      </c>
      <c r="BA351">
        <v>12.72131088293809</v>
      </c>
      <c r="BB351">
        <v>12.72427840081524</v>
      </c>
      <c r="BC351">
        <v>12.73086916944331</v>
      </c>
      <c r="BD351">
        <v>12.73641489517634</v>
      </c>
      <c r="BE351">
        <v>12.74093962792926</v>
      </c>
      <c r="BF351">
        <v>12.74542987277374</v>
      </c>
      <c r="BG351">
        <v>12.75108541797349</v>
      </c>
      <c r="BH351">
        <v>12.75752998111752</v>
      </c>
      <c r="BI351">
        <v>12.76065820043346</v>
      </c>
      <c r="BJ351">
        <v>12.76723924039878</v>
      </c>
      <c r="BK351">
        <v>11.316845</v>
      </c>
      <c r="BL351">
        <v>12.74101530094759</v>
      </c>
      <c r="BM351">
        <v>0.01008952198492326</v>
      </c>
      <c r="BN351">
        <v>12.71505126351216</v>
      </c>
      <c r="BO351">
        <v>12.72121737267556</v>
      </c>
      <c r="BP351">
        <v>12.72425009120573</v>
      </c>
      <c r="BQ351">
        <v>12.73108272036703</v>
      </c>
      <c r="BR351">
        <v>12.73648052475503</v>
      </c>
      <c r="BS351">
        <v>12.74101685791424</v>
      </c>
      <c r="BT351">
        <v>12.74553028595287</v>
      </c>
      <c r="BU351">
        <v>12.75107444353872</v>
      </c>
      <c r="BV351">
        <v>12.75746204678939</v>
      </c>
      <c r="BW351">
        <v>12.76079647482749</v>
      </c>
      <c r="BX351">
        <v>12.76687708899806</v>
      </c>
      <c r="BY351">
        <v>11.376347</v>
      </c>
      <c r="BZ351">
        <v>12.74085783410862</v>
      </c>
      <c r="CA351">
        <v>0.0100576222274131</v>
      </c>
      <c r="CB351">
        <v>12.71496433416817</v>
      </c>
      <c r="CC351">
        <v>12.72113388470622</v>
      </c>
      <c r="CD351">
        <v>12.72414850247529</v>
      </c>
      <c r="CE351">
        <v>12.73077605486751</v>
      </c>
      <c r="CF351">
        <v>12.73643511938435</v>
      </c>
      <c r="CG351">
        <v>12.74092748016704</v>
      </c>
      <c r="CH351">
        <v>12.74541293397099</v>
      </c>
      <c r="CI351">
        <v>12.75080451231263</v>
      </c>
      <c r="CJ351">
        <v>12.75707884549079</v>
      </c>
      <c r="CK351">
        <v>12.76018744617695</v>
      </c>
      <c r="CL351">
        <v>12.76681943830582</v>
      </c>
      <c r="CM351">
        <v>11.196029</v>
      </c>
      <c r="CN351">
        <v>12.74091288430265</v>
      </c>
      <c r="CO351">
        <v>0.01013270298608748</v>
      </c>
      <c r="CP351">
        <v>12.71479521015146</v>
      </c>
      <c r="CQ351">
        <v>12.72117026314243</v>
      </c>
      <c r="CR351">
        <v>12.72423862556322</v>
      </c>
      <c r="CS351">
        <v>12.73076950446622</v>
      </c>
      <c r="CT351">
        <v>12.73646662220088</v>
      </c>
      <c r="CU351">
        <v>12.74093591277549</v>
      </c>
      <c r="CV351">
        <v>12.74540609040905</v>
      </c>
      <c r="CW351">
        <v>12.75098034042649</v>
      </c>
      <c r="CX351">
        <v>12.75751306028831</v>
      </c>
      <c r="CY351">
        <v>12.76067509847086</v>
      </c>
      <c r="CZ351">
        <v>12.76663723764011</v>
      </c>
      <c r="DA351">
        <v>12.04549</v>
      </c>
      <c r="DB351">
        <v>12.74111650185164</v>
      </c>
      <c r="DC351">
        <v>0.01007264602639649</v>
      </c>
      <c r="DD351">
        <v>12.71569034588227</v>
      </c>
      <c r="DE351">
        <v>12.7213845612855</v>
      </c>
      <c r="DF351">
        <v>12.72453712750191</v>
      </c>
      <c r="DG351">
        <v>12.73110952855912</v>
      </c>
      <c r="DH351">
        <v>12.73654275191545</v>
      </c>
      <c r="DI351">
        <v>12.74113257498085</v>
      </c>
      <c r="DJ351">
        <v>12.74554486349293</v>
      </c>
      <c r="DK351">
        <v>12.75117023826783</v>
      </c>
      <c r="DL351">
        <v>12.7577501592171</v>
      </c>
      <c r="DM351">
        <v>12.76099314642586</v>
      </c>
      <c r="DN351">
        <v>12.76734228980476</v>
      </c>
      <c r="DO351">
        <v>11.560949</v>
      </c>
      <c r="DP351">
        <v>12.74091589736984</v>
      </c>
      <c r="DQ351">
        <v>0.01014307023463361</v>
      </c>
      <c r="DR351">
        <v>12.7145868892303</v>
      </c>
      <c r="DS351">
        <v>12.72119237467974</v>
      </c>
      <c r="DT351">
        <v>12.72403640741278</v>
      </c>
      <c r="DU351">
        <v>12.73073712791786</v>
      </c>
      <c r="DV351">
        <v>12.73655711303023</v>
      </c>
      <c r="DW351">
        <v>12.74093773492059</v>
      </c>
      <c r="DX351">
        <v>12.74538446435367</v>
      </c>
      <c r="DY351">
        <v>12.75088906116201</v>
      </c>
      <c r="DZ351">
        <v>12.75774214076815</v>
      </c>
      <c r="EA351">
        <v>12.76076208186679</v>
      </c>
      <c r="EB351">
        <v>12.76698838479267</v>
      </c>
    </row>
    <row r="352" spans="1:258">
      <c r="A352" s="1" t="s">
        <v>369</v>
      </c>
      <c r="B352">
        <v>18</v>
      </c>
      <c r="C352">
        <v>18</v>
      </c>
      <c r="D352">
        <v>36</v>
      </c>
      <c r="F352">
        <v>27.99696</v>
      </c>
      <c r="EC352">
        <v>27.81</v>
      </c>
      <c r="ED352">
        <v>27.99645912530763</v>
      </c>
      <c r="EE352">
        <v>0.01009439145558338</v>
      </c>
      <c r="EF352">
        <v>27.97099223109455</v>
      </c>
      <c r="EG352">
        <v>27.97660854111853</v>
      </c>
      <c r="EH352">
        <v>27.97985350838045</v>
      </c>
      <c r="EI352">
        <v>27.98643139385666</v>
      </c>
      <c r="EJ352">
        <v>27.99197446405559</v>
      </c>
      <c r="EK352">
        <v>27.99649952237795</v>
      </c>
      <c r="EL352">
        <v>28.00088240156088</v>
      </c>
      <c r="EM352">
        <v>28.00654183930136</v>
      </c>
      <c r="EN352">
        <v>28.01287748715537</v>
      </c>
      <c r="EO352">
        <v>28.01618225942059</v>
      </c>
      <c r="EP352">
        <v>28.02293873199425</v>
      </c>
      <c r="EQ352">
        <v>29.01</v>
      </c>
      <c r="ER352">
        <v>27.99753099559069</v>
      </c>
      <c r="ES352">
        <v>0.01005371842581749</v>
      </c>
      <c r="ET352">
        <v>27.97102972074557</v>
      </c>
      <c r="EU352">
        <v>27.97772457788514</v>
      </c>
      <c r="EV352">
        <v>27.98089241735856</v>
      </c>
      <c r="EW352">
        <v>27.98758914979081</v>
      </c>
      <c r="EX352">
        <v>27.99314236247812</v>
      </c>
      <c r="EY352">
        <v>27.99752856632811</v>
      </c>
      <c r="EZ352">
        <v>28.00200693042571</v>
      </c>
      <c r="FA352">
        <v>28.00743859549111</v>
      </c>
      <c r="FB352">
        <v>28.01407534611318</v>
      </c>
      <c r="FC352">
        <v>28.0174003329323</v>
      </c>
      <c r="FD352">
        <v>28.02301694839251</v>
      </c>
      <c r="FE352">
        <v>24.453922</v>
      </c>
      <c r="FF352">
        <v>27.99658084949587</v>
      </c>
      <c r="FG352">
        <v>0.01013480671079125</v>
      </c>
      <c r="FH352">
        <v>27.97090313122349</v>
      </c>
      <c r="FI352">
        <v>27.97664609346244</v>
      </c>
      <c r="FJ352">
        <v>27.97978997698916</v>
      </c>
      <c r="FK352">
        <v>27.98640564692809</v>
      </c>
      <c r="FL352">
        <v>27.99218166609534</v>
      </c>
      <c r="FM352">
        <v>27.99662492391414</v>
      </c>
      <c r="FN352">
        <v>28.00109803020393</v>
      </c>
      <c r="FO352">
        <v>28.00668120209596</v>
      </c>
      <c r="FP352">
        <v>28.01314059674941</v>
      </c>
      <c r="FQ352">
        <v>28.01610708673719</v>
      </c>
      <c r="FR352">
        <v>28.02236491347411</v>
      </c>
      <c r="FS352">
        <v>26.115792</v>
      </c>
      <c r="FT352">
        <v>27.99662220584302</v>
      </c>
      <c r="FU352">
        <v>0.01011169619992262</v>
      </c>
      <c r="FV352">
        <v>27.97084529361941</v>
      </c>
      <c r="FW352">
        <v>27.97690238358961</v>
      </c>
      <c r="FX352">
        <v>27.9801545322624</v>
      </c>
      <c r="FY352">
        <v>27.98652367103945</v>
      </c>
      <c r="FZ352">
        <v>27.99210394889536</v>
      </c>
      <c r="GA352">
        <v>27.99649333204967</v>
      </c>
      <c r="GB352">
        <v>28.00112053341424</v>
      </c>
      <c r="GC352">
        <v>28.00680838643697</v>
      </c>
      <c r="GD352">
        <v>28.01334894503305</v>
      </c>
      <c r="GE352">
        <v>28.01658446477341</v>
      </c>
      <c r="GF352">
        <v>28.02203543957121</v>
      </c>
      <c r="GG352">
        <v>26.262917</v>
      </c>
      <c r="GH352">
        <v>27.99678251170943</v>
      </c>
      <c r="GI352">
        <v>0.01011606816459812</v>
      </c>
      <c r="GJ352">
        <v>27.97077745936399</v>
      </c>
      <c r="GK352">
        <v>27.97660055378059</v>
      </c>
      <c r="GL352">
        <v>27.98005125842183</v>
      </c>
      <c r="GM352">
        <v>27.98675176489585</v>
      </c>
      <c r="GN352">
        <v>27.99236579925608</v>
      </c>
      <c r="GO352">
        <v>27.99685371276784</v>
      </c>
      <c r="GP352">
        <v>28.00115814715122</v>
      </c>
      <c r="GQ352">
        <v>28.00675541579161</v>
      </c>
      <c r="GR352">
        <v>28.01336814978219</v>
      </c>
      <c r="GS352">
        <v>28.0166808690233</v>
      </c>
      <c r="GT352">
        <v>28.02317193427114</v>
      </c>
      <c r="GU352">
        <v>26.060343</v>
      </c>
      <c r="GV352">
        <v>27.99653631940968</v>
      </c>
      <c r="GW352">
        <v>0.01008630345213556</v>
      </c>
      <c r="GX352">
        <v>27.96986066186749</v>
      </c>
      <c r="GY352">
        <v>27.97676808783325</v>
      </c>
      <c r="GZ352">
        <v>27.98004605551025</v>
      </c>
      <c r="HA352">
        <v>27.98657947803184</v>
      </c>
      <c r="HB352">
        <v>27.99215730351155</v>
      </c>
      <c r="HC352">
        <v>27.99656961716562</v>
      </c>
      <c r="HD352">
        <v>28.00097396617912</v>
      </c>
      <c r="HE352">
        <v>28.00651297491521</v>
      </c>
      <c r="HF352">
        <v>28.01309242747951</v>
      </c>
      <c r="HG352">
        <v>28.0162403475206</v>
      </c>
      <c r="HH352">
        <v>28.02252490344282</v>
      </c>
      <c r="HI352">
        <v>24.941979</v>
      </c>
      <c r="HJ352">
        <v>27.99656486595123</v>
      </c>
      <c r="HK352">
        <v>0.0101815657870881</v>
      </c>
      <c r="HL352">
        <v>27.97050218229627</v>
      </c>
      <c r="HM352">
        <v>27.97673521887139</v>
      </c>
      <c r="HN352">
        <v>27.97998181065064</v>
      </c>
      <c r="HO352">
        <v>27.98633890068092</v>
      </c>
      <c r="HP352">
        <v>27.99199416198873</v>
      </c>
      <c r="HQ352">
        <v>27.99664931232851</v>
      </c>
      <c r="HR352">
        <v>28.00101782763331</v>
      </c>
      <c r="HS352">
        <v>28.00674064712827</v>
      </c>
      <c r="HT352">
        <v>28.01328714811099</v>
      </c>
      <c r="HU352">
        <v>28.01663367924282</v>
      </c>
      <c r="HV352">
        <v>28.02275638279213</v>
      </c>
      <c r="HW352">
        <v>26.631784</v>
      </c>
      <c r="HX352">
        <v>27.99659768027452</v>
      </c>
      <c r="HY352">
        <v>0.01005409695375973</v>
      </c>
      <c r="HZ352">
        <v>27.97105097823302</v>
      </c>
      <c r="IA352">
        <v>27.9769348168041</v>
      </c>
      <c r="IB352">
        <v>27.98007258133436</v>
      </c>
      <c r="IC352">
        <v>27.98656692604922</v>
      </c>
      <c r="ID352">
        <v>27.99217938613431</v>
      </c>
      <c r="IE352">
        <v>27.99659789553606</v>
      </c>
      <c r="IF352">
        <v>28.00109857681536</v>
      </c>
      <c r="IG352">
        <v>28.00650460243122</v>
      </c>
      <c r="IH352">
        <v>28.01319935769608</v>
      </c>
      <c r="II352">
        <v>28.01643361830021</v>
      </c>
      <c r="IJ352">
        <v>28.02192822007897</v>
      </c>
      <c r="IK352">
        <v>26.135285</v>
      </c>
      <c r="IL352">
        <v>27.99663368168586</v>
      </c>
      <c r="IM352">
        <v>0.01005814153142371</v>
      </c>
      <c r="IN352">
        <v>27.97059220632932</v>
      </c>
      <c r="IO352">
        <v>27.97678611451021</v>
      </c>
      <c r="IP352">
        <v>27.97985855019343</v>
      </c>
      <c r="IQ352">
        <v>27.98666249143837</v>
      </c>
      <c r="IR352">
        <v>27.99220818411387</v>
      </c>
      <c r="IS352">
        <v>27.99666870994262</v>
      </c>
      <c r="IT352">
        <v>28.00108873839729</v>
      </c>
      <c r="IU352">
        <v>28.00668849981875</v>
      </c>
      <c r="IV352">
        <v>28.01309555655059</v>
      </c>
      <c r="IW352">
        <v>28.01641971020684</v>
      </c>
      <c r="IX352">
        <v>28.02243985431996</v>
      </c>
    </row>
    <row r="353" spans="1:258">
      <c r="A353" s="1" t="s">
        <v>370</v>
      </c>
      <c r="B353">
        <v>18</v>
      </c>
      <c r="C353">
        <v>19</v>
      </c>
      <c r="D353">
        <v>37</v>
      </c>
      <c r="E353">
        <v>8.78744</v>
      </c>
      <c r="G353">
        <v>9.550000000000001</v>
      </c>
      <c r="H353">
        <v>8.789426200572164</v>
      </c>
      <c r="I353">
        <v>0.01004126410093236</v>
      </c>
      <c r="J353">
        <v>8.763518947725476</v>
      </c>
      <c r="K353">
        <v>8.7695548456003</v>
      </c>
      <c r="L353">
        <v>8.772928791907812</v>
      </c>
      <c r="M353">
        <v>8.779437971223912</v>
      </c>
      <c r="N353">
        <v>8.784981493681753</v>
      </c>
      <c r="O353">
        <v>8.789492645551393</v>
      </c>
      <c r="P353">
        <v>8.793884607927106</v>
      </c>
      <c r="Q353">
        <v>8.799311459292236</v>
      </c>
      <c r="R353">
        <v>8.806009284296419</v>
      </c>
      <c r="S353">
        <v>8.80924365795993</v>
      </c>
      <c r="T353">
        <v>8.814815126963111</v>
      </c>
      <c r="U353">
        <v>9.02</v>
      </c>
      <c r="V353">
        <v>8.788037389470871</v>
      </c>
      <c r="W353">
        <v>0.01003474265223398</v>
      </c>
      <c r="X353">
        <v>8.762203386279557</v>
      </c>
      <c r="Y353">
        <v>8.768506896631077</v>
      </c>
      <c r="Z353">
        <v>8.77152061335017</v>
      </c>
      <c r="AA353">
        <v>8.778083463981947</v>
      </c>
      <c r="AB353">
        <v>8.783624386315594</v>
      </c>
      <c r="AC353">
        <v>8.787920979435526</v>
      </c>
      <c r="AD353">
        <v>8.79239811684298</v>
      </c>
      <c r="AE353">
        <v>8.798030292937042</v>
      </c>
      <c r="AF353">
        <v>8.804606855159378</v>
      </c>
      <c r="AG353">
        <v>8.807869327918164</v>
      </c>
      <c r="AH353">
        <v>8.813821798623096</v>
      </c>
      <c r="AI353">
        <v>9.273697</v>
      </c>
      <c r="AJ353">
        <v>8.788298480800337</v>
      </c>
      <c r="AK353">
        <v>0.01010419815705321</v>
      </c>
      <c r="AL353">
        <v>8.763045179265113</v>
      </c>
      <c r="AM353">
        <v>8.768617702449582</v>
      </c>
      <c r="AN353">
        <v>8.771641695720783</v>
      </c>
      <c r="AO353">
        <v>8.778195747669525</v>
      </c>
      <c r="AP353">
        <v>8.783834174639059</v>
      </c>
      <c r="AQ353">
        <v>8.788335039003986</v>
      </c>
      <c r="AR353">
        <v>8.792804896903597</v>
      </c>
      <c r="AS353">
        <v>8.798307301981916</v>
      </c>
      <c r="AT353">
        <v>8.804882324581559</v>
      </c>
      <c r="AU353">
        <v>8.808058364511822</v>
      </c>
      <c r="AV353">
        <v>8.814331005968608</v>
      </c>
      <c r="AW353">
        <v>9.413003</v>
      </c>
      <c r="AX353">
        <v>8.788172592670332</v>
      </c>
      <c r="AY353">
        <v>0.01007302265911146</v>
      </c>
      <c r="AZ353">
        <v>8.762190402090873</v>
      </c>
      <c r="BA353">
        <v>8.768438390624146</v>
      </c>
      <c r="BB353">
        <v>8.771763326649243</v>
      </c>
      <c r="BC353">
        <v>8.778200290347867</v>
      </c>
      <c r="BD353">
        <v>8.783756191819894</v>
      </c>
      <c r="BE353">
        <v>8.788187388620107</v>
      </c>
      <c r="BF353">
        <v>8.792505659817085</v>
      </c>
      <c r="BG353">
        <v>8.798167351402039</v>
      </c>
      <c r="BH353">
        <v>8.804814047045895</v>
      </c>
      <c r="BI353">
        <v>8.807817611546515</v>
      </c>
      <c r="BJ353">
        <v>8.814417751766669</v>
      </c>
      <c r="BK353">
        <v>9.579186999999999</v>
      </c>
      <c r="BL353">
        <v>8.788212263219332</v>
      </c>
      <c r="BM353">
        <v>0.010063288679922</v>
      </c>
      <c r="BN353">
        <v>8.762258828641146</v>
      </c>
      <c r="BO353">
        <v>8.768243309300738</v>
      </c>
      <c r="BP353">
        <v>8.771527666794421</v>
      </c>
      <c r="BQ353">
        <v>8.778355907574138</v>
      </c>
      <c r="BR353">
        <v>8.78374820123515</v>
      </c>
      <c r="BS353">
        <v>8.788169278137875</v>
      </c>
      <c r="BT353">
        <v>8.792620795304359</v>
      </c>
      <c r="BU353">
        <v>8.798305985105761</v>
      </c>
      <c r="BV353">
        <v>8.804624556620977</v>
      </c>
      <c r="BW353">
        <v>8.807771427296222</v>
      </c>
      <c r="BX353">
        <v>8.814287993661306</v>
      </c>
      <c r="BY353">
        <v>9.552474999999999</v>
      </c>
      <c r="BZ353">
        <v>8.788161466642221</v>
      </c>
      <c r="CA353">
        <v>0.01005317056729781</v>
      </c>
      <c r="CB353">
        <v>8.76239115577669</v>
      </c>
      <c r="CC353">
        <v>8.768597207262706</v>
      </c>
      <c r="CD353">
        <v>8.771693277685786</v>
      </c>
      <c r="CE353">
        <v>8.778171613661653</v>
      </c>
      <c r="CF353">
        <v>8.783741567182242</v>
      </c>
      <c r="CG353">
        <v>8.788119392305704</v>
      </c>
      <c r="CH353">
        <v>8.792458081755296</v>
      </c>
      <c r="CI353">
        <v>8.798123846393203</v>
      </c>
      <c r="CJ353">
        <v>8.804840956763623</v>
      </c>
      <c r="CK353">
        <v>8.808068514537931</v>
      </c>
      <c r="CL353">
        <v>8.815108389918477</v>
      </c>
      <c r="CM353">
        <v>9.600196</v>
      </c>
      <c r="CN353">
        <v>8.788127724550389</v>
      </c>
      <c r="CO353">
        <v>0.01018016915647691</v>
      </c>
      <c r="CP353">
        <v>8.76213969292272</v>
      </c>
      <c r="CQ353">
        <v>8.768256797363568</v>
      </c>
      <c r="CR353">
        <v>8.771405812698701</v>
      </c>
      <c r="CS353">
        <v>8.77801796807069</v>
      </c>
      <c r="CT353">
        <v>8.783639297353785</v>
      </c>
      <c r="CU353">
        <v>8.788117223041706</v>
      </c>
      <c r="CV353">
        <v>8.792580013484844</v>
      </c>
      <c r="CW353">
        <v>8.798259371150484</v>
      </c>
      <c r="CX353">
        <v>8.804919729833403</v>
      </c>
      <c r="CY353">
        <v>8.808109626053287</v>
      </c>
      <c r="CZ353">
        <v>8.814263395353102</v>
      </c>
      <c r="DA353">
        <v>10.127605</v>
      </c>
      <c r="DB353">
        <v>8.788181570729934</v>
      </c>
      <c r="DC353">
        <v>0.01013071060896471</v>
      </c>
      <c r="DD353">
        <v>8.761911946886102</v>
      </c>
      <c r="DE353">
        <v>8.768110385798275</v>
      </c>
      <c r="DF353">
        <v>8.771404755900774</v>
      </c>
      <c r="DG353">
        <v>8.77809589239793</v>
      </c>
      <c r="DH353">
        <v>8.783840318320854</v>
      </c>
      <c r="DI353">
        <v>8.788147024877631</v>
      </c>
      <c r="DJ353">
        <v>8.792627239268311</v>
      </c>
      <c r="DK353">
        <v>8.798271377110881</v>
      </c>
      <c r="DL353">
        <v>8.804855832850096</v>
      </c>
      <c r="DM353">
        <v>8.807888002948161</v>
      </c>
      <c r="DN353">
        <v>8.814008578454928</v>
      </c>
      <c r="DO353">
        <v>10.144313</v>
      </c>
      <c r="DP353">
        <v>8.788223347759054</v>
      </c>
      <c r="DQ353">
        <v>0.01012228254194074</v>
      </c>
      <c r="DR353">
        <v>8.761776262932548</v>
      </c>
      <c r="DS353">
        <v>8.767998726733254</v>
      </c>
      <c r="DT353">
        <v>8.771460445738963</v>
      </c>
      <c r="DU353">
        <v>8.778186364696893</v>
      </c>
      <c r="DV353">
        <v>8.783780655887929</v>
      </c>
      <c r="DW353">
        <v>8.788337697335155</v>
      </c>
      <c r="DX353">
        <v>8.792792948040978</v>
      </c>
      <c r="DY353">
        <v>8.798232490553589</v>
      </c>
      <c r="DZ353">
        <v>8.804719074303073</v>
      </c>
      <c r="EA353">
        <v>8.807848105765098</v>
      </c>
      <c r="EB353">
        <v>8.814185106694351</v>
      </c>
    </row>
    <row r="354" spans="1:258">
      <c r="A354" s="1" t="s">
        <v>371</v>
      </c>
      <c r="B354">
        <v>18</v>
      </c>
      <c r="C354">
        <v>20</v>
      </c>
      <c r="D354">
        <v>38</v>
      </c>
      <c r="F354">
        <v>20.62565</v>
      </c>
      <c r="EC354">
        <v>21.71</v>
      </c>
      <c r="ED354">
        <v>20.62660883392355</v>
      </c>
      <c r="EE354">
        <v>0.01010055248659608</v>
      </c>
      <c r="EF354">
        <v>20.60071841730968</v>
      </c>
      <c r="EG354">
        <v>20.60669809999176</v>
      </c>
      <c r="EH354">
        <v>20.61005083433817</v>
      </c>
      <c r="EI354">
        <v>20.61659088354871</v>
      </c>
      <c r="EJ354">
        <v>20.62217303717112</v>
      </c>
      <c r="EK354">
        <v>20.62661943669429</v>
      </c>
      <c r="EL354">
        <v>20.63103410712236</v>
      </c>
      <c r="EM354">
        <v>20.63673238806107</v>
      </c>
      <c r="EN354">
        <v>20.64311580703072</v>
      </c>
      <c r="EO354">
        <v>20.64621088351269</v>
      </c>
      <c r="EP354">
        <v>20.65259870175239</v>
      </c>
      <c r="EQ354">
        <v>21.11</v>
      </c>
      <c r="ER354">
        <v>20.62598604055322</v>
      </c>
      <c r="ES354">
        <v>0.009952473802711527</v>
      </c>
      <c r="ET354">
        <v>20.60052160495506</v>
      </c>
      <c r="EU354">
        <v>20.60664927793761</v>
      </c>
      <c r="EV354">
        <v>20.60962701024664</v>
      </c>
      <c r="EW354">
        <v>20.61601294298693</v>
      </c>
      <c r="EX354">
        <v>20.62156481535008</v>
      </c>
      <c r="EY354">
        <v>20.62602948789193</v>
      </c>
      <c r="EZ354">
        <v>20.63043715701962</v>
      </c>
      <c r="FA354">
        <v>20.63582754540992</v>
      </c>
      <c r="FB354">
        <v>20.64233134191152</v>
      </c>
      <c r="FC354">
        <v>20.64541829292089</v>
      </c>
      <c r="FD354">
        <v>20.65160700134604</v>
      </c>
      <c r="FE354">
        <v>21.602775</v>
      </c>
      <c r="FF354">
        <v>20.62599887758301</v>
      </c>
      <c r="FG354">
        <v>0.01016773038425716</v>
      </c>
      <c r="FH354">
        <v>20.59998439959066</v>
      </c>
      <c r="FI354">
        <v>20.60622908033877</v>
      </c>
      <c r="FJ354">
        <v>20.60947414407581</v>
      </c>
      <c r="FK354">
        <v>20.61589262752597</v>
      </c>
      <c r="FL354">
        <v>20.62144755172464</v>
      </c>
      <c r="FM354">
        <v>20.62591049434968</v>
      </c>
      <c r="FN354">
        <v>20.63053859079832</v>
      </c>
      <c r="FO354">
        <v>20.63610872841783</v>
      </c>
      <c r="FP354">
        <v>20.64280220725454</v>
      </c>
      <c r="FQ354">
        <v>20.64601882980017</v>
      </c>
      <c r="FR354">
        <v>20.65246090954463</v>
      </c>
      <c r="FS354">
        <v>22.1586</v>
      </c>
      <c r="FT354">
        <v>20.62593727086015</v>
      </c>
      <c r="FU354">
        <v>0.0101432018362957</v>
      </c>
      <c r="FV354">
        <v>20.59985056286343</v>
      </c>
      <c r="FW354">
        <v>20.60586614312143</v>
      </c>
      <c r="FX354">
        <v>20.60915698653131</v>
      </c>
      <c r="FY354">
        <v>20.6158191359869</v>
      </c>
      <c r="FZ354">
        <v>20.62145217462608</v>
      </c>
      <c r="GA354">
        <v>20.6259859546386</v>
      </c>
      <c r="GB354">
        <v>20.6304709236776</v>
      </c>
      <c r="GC354">
        <v>20.63605892533513</v>
      </c>
      <c r="GD354">
        <v>20.6425454391804</v>
      </c>
      <c r="GE354">
        <v>20.6455128022173</v>
      </c>
      <c r="GF354">
        <v>20.65152005305852</v>
      </c>
      <c r="GG354">
        <v>22.915286</v>
      </c>
      <c r="GH354">
        <v>20.62602277699022</v>
      </c>
      <c r="GI354">
        <v>0.01015361542700829</v>
      </c>
      <c r="GJ354">
        <v>20.59992183192683</v>
      </c>
      <c r="GK354">
        <v>20.60625231233871</v>
      </c>
      <c r="GL354">
        <v>20.60928078133584</v>
      </c>
      <c r="GM354">
        <v>20.61586476757434</v>
      </c>
      <c r="GN354">
        <v>20.62159343695268</v>
      </c>
      <c r="GO354">
        <v>20.62601382362975</v>
      </c>
      <c r="GP354">
        <v>20.63044824924512</v>
      </c>
      <c r="GQ354">
        <v>20.63605399611148</v>
      </c>
      <c r="GR354">
        <v>20.64280342384923</v>
      </c>
      <c r="GS354">
        <v>20.64611800200774</v>
      </c>
      <c r="GT354">
        <v>20.65217043433999</v>
      </c>
      <c r="GU354">
        <v>22.46475</v>
      </c>
      <c r="GV354">
        <v>20.62601228948109</v>
      </c>
      <c r="GW354">
        <v>0.01004668063121694</v>
      </c>
      <c r="GX354">
        <v>20.59994416656164</v>
      </c>
      <c r="GY354">
        <v>20.60625777749771</v>
      </c>
      <c r="GZ354">
        <v>20.6094928147499</v>
      </c>
      <c r="HA354">
        <v>20.61612943983339</v>
      </c>
      <c r="HB354">
        <v>20.62168806104572</v>
      </c>
      <c r="HC354">
        <v>20.62597932503149</v>
      </c>
      <c r="HD354">
        <v>20.63033967842964</v>
      </c>
      <c r="HE354">
        <v>20.63591853068983</v>
      </c>
      <c r="HF354">
        <v>20.64278869218425</v>
      </c>
      <c r="HG354">
        <v>20.64593933021904</v>
      </c>
      <c r="HH354">
        <v>20.65159195679177</v>
      </c>
      <c r="HI354">
        <v>21.728585</v>
      </c>
      <c r="HJ354">
        <v>20.62599484719456</v>
      </c>
      <c r="HK354">
        <v>0.01015221421626719</v>
      </c>
      <c r="HL354">
        <v>20.59975448856126</v>
      </c>
      <c r="HM354">
        <v>20.60603827917396</v>
      </c>
      <c r="HN354">
        <v>20.60933380533191</v>
      </c>
      <c r="HO354">
        <v>20.6160058917198</v>
      </c>
      <c r="HP354">
        <v>20.62152831998385</v>
      </c>
      <c r="HQ354">
        <v>20.62595782441</v>
      </c>
      <c r="HR354">
        <v>20.63039337060709</v>
      </c>
      <c r="HS354">
        <v>20.63616224031678</v>
      </c>
      <c r="HT354">
        <v>20.64264689392701</v>
      </c>
      <c r="HU354">
        <v>20.64599302632011</v>
      </c>
      <c r="HV354">
        <v>20.65218785713196</v>
      </c>
      <c r="HW354">
        <v>22.976853</v>
      </c>
      <c r="HX354">
        <v>20.62600483439172</v>
      </c>
      <c r="HY354">
        <v>0.01008715271602222</v>
      </c>
      <c r="HZ354">
        <v>20.59974855075385</v>
      </c>
      <c r="IA354">
        <v>20.60637920095839</v>
      </c>
      <c r="IB354">
        <v>20.60944535947241</v>
      </c>
      <c r="IC354">
        <v>20.61603862731138</v>
      </c>
      <c r="ID354">
        <v>20.62154848501009</v>
      </c>
      <c r="IE354">
        <v>20.62600280376656</v>
      </c>
      <c r="IF354">
        <v>20.63046362241161</v>
      </c>
      <c r="IG354">
        <v>20.63601932866916</v>
      </c>
      <c r="IH354">
        <v>20.64242849897991</v>
      </c>
      <c r="II354">
        <v>20.64584568939335</v>
      </c>
      <c r="IJ354">
        <v>20.65258541293505</v>
      </c>
      <c r="IK354">
        <v>23.525578</v>
      </c>
      <c r="IL354">
        <v>20.62594102883142</v>
      </c>
      <c r="IM354">
        <v>0.01007036511888156</v>
      </c>
      <c r="IN354">
        <v>20.60023173011205</v>
      </c>
      <c r="IO354">
        <v>20.60634878589581</v>
      </c>
      <c r="IP354">
        <v>20.60940775679882</v>
      </c>
      <c r="IQ354">
        <v>20.61598727482614</v>
      </c>
      <c r="IR354">
        <v>20.62138906376311</v>
      </c>
      <c r="IS354">
        <v>20.62589983678099</v>
      </c>
      <c r="IT354">
        <v>20.63052025609776</v>
      </c>
      <c r="IU354">
        <v>20.63608229947328</v>
      </c>
      <c r="IV354">
        <v>20.64241655359653</v>
      </c>
      <c r="IW354">
        <v>20.6456239409728</v>
      </c>
      <c r="IX354">
        <v>20.65168616577737</v>
      </c>
    </row>
    <row r="355" spans="1:258">
      <c r="A355" s="1" t="s">
        <v>372</v>
      </c>
      <c r="B355">
        <v>18</v>
      </c>
      <c r="C355">
        <v>21</v>
      </c>
      <c r="D355">
        <v>39</v>
      </c>
      <c r="E355">
        <v>6.598779999999999</v>
      </c>
      <c r="G355">
        <v>7.31</v>
      </c>
      <c r="H355">
        <v>6.598205165381238</v>
      </c>
      <c r="I355">
        <v>0.0101029420407646</v>
      </c>
      <c r="J355">
        <v>6.571847447772787</v>
      </c>
      <c r="K355">
        <v>6.578301430660265</v>
      </c>
      <c r="L355">
        <v>6.581797154342817</v>
      </c>
      <c r="M355">
        <v>6.588188933563576</v>
      </c>
      <c r="N355">
        <v>6.593711295177706</v>
      </c>
      <c r="O355">
        <v>6.598149630342292</v>
      </c>
      <c r="P355">
        <v>6.602637864080792</v>
      </c>
      <c r="Q355">
        <v>6.608298922323002</v>
      </c>
      <c r="R355">
        <v>6.614964600501484</v>
      </c>
      <c r="S355">
        <v>6.617944628952118</v>
      </c>
      <c r="T355">
        <v>6.624180501683941</v>
      </c>
      <c r="U355">
        <v>5.51</v>
      </c>
      <c r="V355">
        <v>6.597711731377207</v>
      </c>
      <c r="W355">
        <v>0.01010182535512883</v>
      </c>
      <c r="X355">
        <v>6.572060136438957</v>
      </c>
      <c r="Y355">
        <v>6.577895055886687</v>
      </c>
      <c r="Z355">
        <v>6.581034152528797</v>
      </c>
      <c r="AA355">
        <v>6.58766524613667</v>
      </c>
      <c r="AB355">
        <v>6.593205752143747</v>
      </c>
      <c r="AC355">
        <v>6.597694259006873</v>
      </c>
      <c r="AD355">
        <v>6.602174660207412</v>
      </c>
      <c r="AE355">
        <v>6.607795220922849</v>
      </c>
      <c r="AF355">
        <v>6.614244774041098</v>
      </c>
      <c r="AG355">
        <v>6.617663234249267</v>
      </c>
      <c r="AH355">
        <v>6.623718757534842</v>
      </c>
      <c r="AI355">
        <v>7.50447</v>
      </c>
      <c r="AJ355">
        <v>6.598224124836925</v>
      </c>
      <c r="AK355">
        <v>0.01005952751286383</v>
      </c>
      <c r="AL355">
        <v>6.572394636671939</v>
      </c>
      <c r="AM355">
        <v>6.578481891753709</v>
      </c>
      <c r="AN355">
        <v>6.581641936459613</v>
      </c>
      <c r="AO355">
        <v>6.58822043819305</v>
      </c>
      <c r="AP355">
        <v>6.593824344494902</v>
      </c>
      <c r="AQ355">
        <v>6.59821918638588</v>
      </c>
      <c r="AR355">
        <v>6.602652599064566</v>
      </c>
      <c r="AS355">
        <v>6.608168967248943</v>
      </c>
      <c r="AT355">
        <v>6.614880689762173</v>
      </c>
      <c r="AU355">
        <v>6.617949363727263</v>
      </c>
      <c r="AV355">
        <v>6.624244770431408</v>
      </c>
      <c r="AW355">
        <v>7.122669999999999</v>
      </c>
      <c r="AX355">
        <v>6.598730467052902</v>
      </c>
      <c r="AY355">
        <v>0.01011757564151657</v>
      </c>
      <c r="AZ355">
        <v>6.572524302089644</v>
      </c>
      <c r="BA355">
        <v>6.578879239126543</v>
      </c>
      <c r="BB355">
        <v>6.582221062370663</v>
      </c>
      <c r="BC355">
        <v>6.588668421808198</v>
      </c>
      <c r="BD355">
        <v>6.594211920276347</v>
      </c>
      <c r="BE355">
        <v>6.59871946271053</v>
      </c>
      <c r="BF355">
        <v>6.60323187372104</v>
      </c>
      <c r="BG355">
        <v>6.608797808804302</v>
      </c>
      <c r="BH355">
        <v>6.615396813090898</v>
      </c>
      <c r="BI355">
        <v>6.618456062557279</v>
      </c>
      <c r="BJ355">
        <v>6.624679985366192</v>
      </c>
      <c r="BK355">
        <v>6.704737</v>
      </c>
      <c r="BL355">
        <v>6.598433367842068</v>
      </c>
      <c r="BM355">
        <v>0.0100802267877038</v>
      </c>
      <c r="BN355">
        <v>6.572181133688504</v>
      </c>
      <c r="BO355">
        <v>6.578557467501124</v>
      </c>
      <c r="BP355">
        <v>6.58190165183352</v>
      </c>
      <c r="BQ355">
        <v>6.58852602332752</v>
      </c>
      <c r="BR355">
        <v>6.59402885280293</v>
      </c>
      <c r="BS355">
        <v>6.598372132112671</v>
      </c>
      <c r="BT355">
        <v>6.602775109612582</v>
      </c>
      <c r="BU355">
        <v>6.608416030281901</v>
      </c>
      <c r="BV355">
        <v>6.615111290708501</v>
      </c>
      <c r="BW355">
        <v>6.618294307930848</v>
      </c>
      <c r="BX355">
        <v>6.62450975805371</v>
      </c>
      <c r="BY355">
        <v>7.028197</v>
      </c>
      <c r="BZ355">
        <v>6.59862655310472</v>
      </c>
      <c r="CA355">
        <v>0.01008931245317271</v>
      </c>
      <c r="CB355">
        <v>6.572672582217089</v>
      </c>
      <c r="CC355">
        <v>6.578899432257483</v>
      </c>
      <c r="CD355">
        <v>6.582011432538122</v>
      </c>
      <c r="CE355">
        <v>6.588604629980183</v>
      </c>
      <c r="CF355">
        <v>6.594137353809758</v>
      </c>
      <c r="CG355">
        <v>6.598602884884902</v>
      </c>
      <c r="CH355">
        <v>6.603091543763531</v>
      </c>
      <c r="CI355">
        <v>6.608623459791776</v>
      </c>
      <c r="CJ355">
        <v>6.615243234619189</v>
      </c>
      <c r="CK355">
        <v>6.618441856331666</v>
      </c>
      <c r="CL355">
        <v>6.624893947990618</v>
      </c>
      <c r="CM355">
        <v>7.470599000000001</v>
      </c>
      <c r="CN355">
        <v>6.598654028187659</v>
      </c>
      <c r="CO355">
        <v>0.01015464222352484</v>
      </c>
      <c r="CP355">
        <v>6.572761909916824</v>
      </c>
      <c r="CQ355">
        <v>6.578891871146876</v>
      </c>
      <c r="CR355">
        <v>6.581998978176784</v>
      </c>
      <c r="CS355">
        <v>6.588487317043827</v>
      </c>
      <c r="CT355">
        <v>6.594214348110842</v>
      </c>
      <c r="CU355">
        <v>6.598603554713041</v>
      </c>
      <c r="CV355">
        <v>6.603076676100446</v>
      </c>
      <c r="CW355">
        <v>6.608790938471834</v>
      </c>
      <c r="CX355">
        <v>6.615533047542188</v>
      </c>
      <c r="CY355">
        <v>6.618553657209923</v>
      </c>
      <c r="CZ355">
        <v>6.624835722770804</v>
      </c>
      <c r="DA355">
        <v>7.02245</v>
      </c>
      <c r="DB355">
        <v>6.598647110614463</v>
      </c>
      <c r="DC355">
        <v>0.01011751801844029</v>
      </c>
      <c r="DD355">
        <v>6.572684894321824</v>
      </c>
      <c r="DE355">
        <v>6.579067585258082</v>
      </c>
      <c r="DF355">
        <v>6.582202016787505</v>
      </c>
      <c r="DG355">
        <v>6.588534993158377</v>
      </c>
      <c r="DH355">
        <v>6.594178789887872</v>
      </c>
      <c r="DI355">
        <v>6.598589588838037</v>
      </c>
      <c r="DJ355">
        <v>6.603162394240396</v>
      </c>
      <c r="DK355">
        <v>6.608576919075255</v>
      </c>
      <c r="DL355">
        <v>6.615345154430012</v>
      </c>
      <c r="DM355">
        <v>6.618655776631192</v>
      </c>
      <c r="DN355">
        <v>6.625314572976366</v>
      </c>
      <c r="DO355">
        <v>6.683750999999999</v>
      </c>
      <c r="DP355">
        <v>6.598589705894209</v>
      </c>
      <c r="DQ355">
        <v>0.01018970883452143</v>
      </c>
      <c r="DR355">
        <v>6.572431843978358</v>
      </c>
      <c r="DS355">
        <v>6.578593836560565</v>
      </c>
      <c r="DT355">
        <v>6.581784233289267</v>
      </c>
      <c r="DU355">
        <v>6.588319393855476</v>
      </c>
      <c r="DV355">
        <v>6.594144438923662</v>
      </c>
      <c r="DW355">
        <v>6.59857064602889</v>
      </c>
      <c r="DX355">
        <v>6.60315014373568</v>
      </c>
      <c r="DY355">
        <v>6.608702215685608</v>
      </c>
      <c r="DZ355">
        <v>6.615359147272357</v>
      </c>
      <c r="EA355">
        <v>6.618415487615835</v>
      </c>
      <c r="EB355">
        <v>6.62470106201696</v>
      </c>
    </row>
    <row r="356" spans="1:258">
      <c r="A356" s="1" t="s">
        <v>373</v>
      </c>
      <c r="B356">
        <v>18</v>
      </c>
      <c r="C356">
        <v>22</v>
      </c>
      <c r="D356">
        <v>40</v>
      </c>
      <c r="F356">
        <v>16.46798</v>
      </c>
      <c r="EC356">
        <v>17.9</v>
      </c>
      <c r="ED356">
        <v>16.46766037105205</v>
      </c>
      <c r="EE356">
        <v>0.01007475489007833</v>
      </c>
      <c r="EF356">
        <v>16.44159503467089</v>
      </c>
      <c r="EG356">
        <v>16.44780641410473</v>
      </c>
      <c r="EH356">
        <v>16.45113685479404</v>
      </c>
      <c r="EI356">
        <v>16.45763421528171</v>
      </c>
      <c r="EJ356">
        <v>16.46327428063993</v>
      </c>
      <c r="EK356">
        <v>16.46758221124309</v>
      </c>
      <c r="EL356">
        <v>16.47208438544187</v>
      </c>
      <c r="EM356">
        <v>16.47769429596345</v>
      </c>
      <c r="EN356">
        <v>16.48417809273619</v>
      </c>
      <c r="EO356">
        <v>16.48747556297039</v>
      </c>
      <c r="EP356">
        <v>16.493483043852</v>
      </c>
      <c r="EQ356">
        <v>16.02</v>
      </c>
      <c r="ER356">
        <v>16.46772204050729</v>
      </c>
      <c r="ES356">
        <v>0.01016272210508595</v>
      </c>
      <c r="ET356">
        <v>16.44147315169643</v>
      </c>
      <c r="EU356">
        <v>16.44801838927006</v>
      </c>
      <c r="EV356">
        <v>16.45103370257852</v>
      </c>
      <c r="EW356">
        <v>16.45756187844491</v>
      </c>
      <c r="EX356">
        <v>16.46326290969971</v>
      </c>
      <c r="EY356">
        <v>16.46773696802175</v>
      </c>
      <c r="EZ356">
        <v>16.47225287613891</v>
      </c>
      <c r="FA356">
        <v>16.47787882912063</v>
      </c>
      <c r="FB356">
        <v>16.48447619145862</v>
      </c>
      <c r="FC356">
        <v>16.48748506379617</v>
      </c>
      <c r="FD356">
        <v>16.49356743601171</v>
      </c>
      <c r="FE356">
        <v>18.009837</v>
      </c>
      <c r="FF356">
        <v>16.46773087502128</v>
      </c>
      <c r="FG356">
        <v>0.01007027051075604</v>
      </c>
      <c r="FH356">
        <v>16.44203320267315</v>
      </c>
      <c r="FI356">
        <v>16.44783092219727</v>
      </c>
      <c r="FJ356">
        <v>16.45120233791894</v>
      </c>
      <c r="FK356">
        <v>16.45784615980946</v>
      </c>
      <c r="FL356">
        <v>16.46328452890148</v>
      </c>
      <c r="FM356">
        <v>16.46763963480555</v>
      </c>
      <c r="FN356">
        <v>16.47208336417671</v>
      </c>
      <c r="FO356">
        <v>16.47765746769296</v>
      </c>
      <c r="FP356">
        <v>16.48434104582142</v>
      </c>
      <c r="FQ356">
        <v>16.48766353572897</v>
      </c>
      <c r="FR356">
        <v>16.49433924517192</v>
      </c>
      <c r="FS356">
        <v>17.499592</v>
      </c>
      <c r="FT356">
        <v>16.46799192443089</v>
      </c>
      <c r="FU356">
        <v>0.01004992413590436</v>
      </c>
      <c r="FV356">
        <v>16.44173462687703</v>
      </c>
      <c r="FW356">
        <v>16.44824016421607</v>
      </c>
      <c r="FX356">
        <v>16.45140571751593</v>
      </c>
      <c r="FY356">
        <v>16.45807702831944</v>
      </c>
      <c r="FZ356">
        <v>16.46364939924355</v>
      </c>
      <c r="GA356">
        <v>16.46791341815658</v>
      </c>
      <c r="GB356">
        <v>16.47237944821981</v>
      </c>
      <c r="GC356">
        <v>16.47802917729138</v>
      </c>
      <c r="GD356">
        <v>16.48442857356585</v>
      </c>
      <c r="GE356">
        <v>16.4877561493528</v>
      </c>
      <c r="GF356">
        <v>16.49367008588041</v>
      </c>
      <c r="GG356">
        <v>16.953707</v>
      </c>
      <c r="GH356">
        <v>16.46803865646728</v>
      </c>
      <c r="GI356">
        <v>0.01009358774952383</v>
      </c>
      <c r="GJ356">
        <v>16.44189014383531</v>
      </c>
      <c r="GK356">
        <v>16.44839425108403</v>
      </c>
      <c r="GL356">
        <v>16.4515254730442</v>
      </c>
      <c r="GM356">
        <v>16.45796949796399</v>
      </c>
      <c r="GN356">
        <v>16.46363376078729</v>
      </c>
      <c r="GO356">
        <v>16.46807652161029</v>
      </c>
      <c r="GP356">
        <v>16.47256504009188</v>
      </c>
      <c r="GQ356">
        <v>16.4781659680948</v>
      </c>
      <c r="GR356">
        <v>16.48460020467901</v>
      </c>
      <c r="GS356">
        <v>16.48787223035684</v>
      </c>
      <c r="GT356">
        <v>16.49344507602851</v>
      </c>
      <c r="GU356">
        <v>17.27237</v>
      </c>
      <c r="GV356">
        <v>16.46780541647207</v>
      </c>
      <c r="GW356">
        <v>0.01010981606808187</v>
      </c>
      <c r="GX356">
        <v>16.44150633477576</v>
      </c>
      <c r="GY356">
        <v>16.44805790656708</v>
      </c>
      <c r="GZ356">
        <v>16.45133304785574</v>
      </c>
      <c r="HA356">
        <v>16.45766425731809</v>
      </c>
      <c r="HB356">
        <v>16.46339614893757</v>
      </c>
      <c r="HC356">
        <v>16.46782933740775</v>
      </c>
      <c r="HD356">
        <v>16.47221525549298</v>
      </c>
      <c r="HE356">
        <v>16.47790168699715</v>
      </c>
      <c r="HF356">
        <v>16.48437772044624</v>
      </c>
      <c r="HG356">
        <v>16.48749851036685</v>
      </c>
      <c r="HH356">
        <v>16.49360474165751</v>
      </c>
      <c r="HI356">
        <v>17.391533</v>
      </c>
      <c r="HJ356">
        <v>16.46794169553185</v>
      </c>
      <c r="HK356">
        <v>0.01015993108723318</v>
      </c>
      <c r="HL356">
        <v>16.44177411268648</v>
      </c>
      <c r="HM356">
        <v>16.44786456450224</v>
      </c>
      <c r="HN356">
        <v>16.45117154004029</v>
      </c>
      <c r="HO356">
        <v>16.45785148822613</v>
      </c>
      <c r="HP356">
        <v>16.46352734285001</v>
      </c>
      <c r="HQ356">
        <v>16.46793650629409</v>
      </c>
      <c r="HR356">
        <v>16.47241521514569</v>
      </c>
      <c r="HS356">
        <v>16.47798575369288</v>
      </c>
      <c r="HT356">
        <v>16.48471148918366</v>
      </c>
      <c r="HU356">
        <v>16.48790299538951</v>
      </c>
      <c r="HV356">
        <v>16.49390008265191</v>
      </c>
      <c r="HW356">
        <v>16.646674</v>
      </c>
      <c r="HX356">
        <v>16.46796346680077</v>
      </c>
      <c r="HY356">
        <v>0.01013845535994429</v>
      </c>
      <c r="HZ356">
        <v>16.44204890555289</v>
      </c>
      <c r="IA356">
        <v>16.44815415665472</v>
      </c>
      <c r="IB356">
        <v>16.45136714098987</v>
      </c>
      <c r="IC356">
        <v>16.4578361802516</v>
      </c>
      <c r="ID356">
        <v>16.4635018205849</v>
      </c>
      <c r="IE356">
        <v>16.46793065018749</v>
      </c>
      <c r="IF356">
        <v>16.47249194687383</v>
      </c>
      <c r="IG356">
        <v>16.47803364851496</v>
      </c>
      <c r="IH356">
        <v>16.48459726958446</v>
      </c>
      <c r="II356">
        <v>16.48786335970124</v>
      </c>
      <c r="IJ356">
        <v>16.49412806799579</v>
      </c>
      <c r="IK356">
        <v>16.464608</v>
      </c>
      <c r="IL356">
        <v>16.46795224156876</v>
      </c>
      <c r="IM356">
        <v>0.01016677304115618</v>
      </c>
      <c r="IN356">
        <v>16.44177894481465</v>
      </c>
      <c r="IO356">
        <v>16.44816266274886</v>
      </c>
      <c r="IP356">
        <v>16.45136079346379</v>
      </c>
      <c r="IQ356">
        <v>16.4579181650019</v>
      </c>
      <c r="IR356">
        <v>16.46337418244081</v>
      </c>
      <c r="IS356">
        <v>16.46795087399665</v>
      </c>
      <c r="IT356">
        <v>16.47237219468127</v>
      </c>
      <c r="IU356">
        <v>16.47818786692307</v>
      </c>
      <c r="IV356">
        <v>16.48471381725321</v>
      </c>
      <c r="IW356">
        <v>16.48791179978582</v>
      </c>
      <c r="IX356">
        <v>16.49444338249836</v>
      </c>
    </row>
    <row r="357" spans="1:258">
      <c r="A357" s="1" t="s">
        <v>374</v>
      </c>
      <c r="B357">
        <v>18</v>
      </c>
      <c r="C357">
        <v>23</v>
      </c>
      <c r="D357">
        <v>41</v>
      </c>
      <c r="E357">
        <v>6.09889</v>
      </c>
      <c r="G357">
        <v>5.71</v>
      </c>
      <c r="H357">
        <v>6.099260485842242</v>
      </c>
      <c r="I357">
        <v>0.01004697242306449</v>
      </c>
      <c r="J357">
        <v>6.07318735307488</v>
      </c>
      <c r="K357">
        <v>6.079631299101441</v>
      </c>
      <c r="L357">
        <v>6.082796631837755</v>
      </c>
      <c r="M357">
        <v>6.089250706246498</v>
      </c>
      <c r="N357">
        <v>6.094766740341949</v>
      </c>
      <c r="O357">
        <v>6.099305602939853</v>
      </c>
      <c r="P357">
        <v>6.103821187918547</v>
      </c>
      <c r="Q357">
        <v>6.109185139731562</v>
      </c>
      <c r="R357">
        <v>6.115585946605919</v>
      </c>
      <c r="S357">
        <v>6.118747737086596</v>
      </c>
      <c r="T357">
        <v>6.125378764693076</v>
      </c>
      <c r="U357">
        <v>5.66</v>
      </c>
      <c r="V357">
        <v>6.099471414705922</v>
      </c>
      <c r="W357">
        <v>0.01011649318900618</v>
      </c>
      <c r="X357">
        <v>6.072904076166848</v>
      </c>
      <c r="Y357">
        <v>6.079616026024223</v>
      </c>
      <c r="Z357">
        <v>6.082934813946038</v>
      </c>
      <c r="AA357">
        <v>6.089353656472162</v>
      </c>
      <c r="AB357">
        <v>6.094982383696838</v>
      </c>
      <c r="AC357">
        <v>6.099508505347448</v>
      </c>
      <c r="AD357">
        <v>6.104006402912287</v>
      </c>
      <c r="AE357">
        <v>6.109566776009308</v>
      </c>
      <c r="AF357">
        <v>6.116017945022231</v>
      </c>
      <c r="AG357">
        <v>6.119176911638188</v>
      </c>
      <c r="AH357">
        <v>6.125120143112622</v>
      </c>
      <c r="AI357">
        <v>6.806913000000001</v>
      </c>
      <c r="AJ357">
        <v>6.099154657289962</v>
      </c>
      <c r="AK357">
        <v>0.01013061758243441</v>
      </c>
      <c r="AL357">
        <v>6.073325891975959</v>
      </c>
      <c r="AM357">
        <v>6.079377937991826</v>
      </c>
      <c r="AN357">
        <v>6.08264445285297</v>
      </c>
      <c r="AO357">
        <v>6.08908471267219</v>
      </c>
      <c r="AP357">
        <v>6.094701903153918</v>
      </c>
      <c r="AQ357">
        <v>6.099118905969968</v>
      </c>
      <c r="AR357">
        <v>6.103658255374119</v>
      </c>
      <c r="AS357">
        <v>6.109166482285493</v>
      </c>
      <c r="AT357">
        <v>6.115905021000314</v>
      </c>
      <c r="AU357">
        <v>6.119114650027126</v>
      </c>
      <c r="AV357">
        <v>6.125451789626385</v>
      </c>
      <c r="AW357">
        <v>6.03094</v>
      </c>
      <c r="AX357">
        <v>6.09900187776184</v>
      </c>
      <c r="AY357">
        <v>0.01012934984815064</v>
      </c>
      <c r="AZ357">
        <v>6.072939410434351</v>
      </c>
      <c r="BA357">
        <v>6.079182563510167</v>
      </c>
      <c r="BB357">
        <v>6.082389818722397</v>
      </c>
      <c r="BC357">
        <v>6.088847156578254</v>
      </c>
      <c r="BD357">
        <v>6.094551025971553</v>
      </c>
      <c r="BE357">
        <v>6.099047173725379</v>
      </c>
      <c r="BF357">
        <v>6.103528265214921</v>
      </c>
      <c r="BG357">
        <v>6.109108102569307</v>
      </c>
      <c r="BH357">
        <v>6.115633969157696</v>
      </c>
      <c r="BI357">
        <v>6.118810370556918</v>
      </c>
      <c r="BJ357">
        <v>6.1242755117453</v>
      </c>
      <c r="BK357">
        <v>5.881481</v>
      </c>
      <c r="BL357">
        <v>6.098870611866456</v>
      </c>
      <c r="BM357">
        <v>0.01005070879330412</v>
      </c>
      <c r="BN357">
        <v>6.07340679587247</v>
      </c>
      <c r="BO357">
        <v>6.078918024194606</v>
      </c>
      <c r="BP357">
        <v>6.082397352852211</v>
      </c>
      <c r="BQ357">
        <v>6.088765818448024</v>
      </c>
      <c r="BR357">
        <v>6.094486662722062</v>
      </c>
      <c r="BS357">
        <v>6.098917801940638</v>
      </c>
      <c r="BT357">
        <v>6.10323976953503</v>
      </c>
      <c r="BU357">
        <v>6.10886320188138</v>
      </c>
      <c r="BV357">
        <v>6.115522025385066</v>
      </c>
      <c r="BW357">
        <v>6.118613454772693</v>
      </c>
      <c r="BX357">
        <v>6.124479261772327</v>
      </c>
      <c r="BY357">
        <v>6.031306</v>
      </c>
      <c r="BZ357">
        <v>6.098974822129965</v>
      </c>
      <c r="CA357">
        <v>0.0101407976315553</v>
      </c>
      <c r="CB357">
        <v>6.07333687015281</v>
      </c>
      <c r="CC357">
        <v>6.079157737654747</v>
      </c>
      <c r="CD357">
        <v>6.082410048780845</v>
      </c>
      <c r="CE357">
        <v>6.088861042152458</v>
      </c>
      <c r="CF357">
        <v>6.094492397285327</v>
      </c>
      <c r="CG357">
        <v>6.098940601115247</v>
      </c>
      <c r="CH357">
        <v>6.103404877391228</v>
      </c>
      <c r="CI357">
        <v>6.109039912497419</v>
      </c>
      <c r="CJ357">
        <v>6.115854403415041</v>
      </c>
      <c r="CK357">
        <v>6.118736203239701</v>
      </c>
      <c r="CL357">
        <v>6.124959071224357</v>
      </c>
      <c r="CM357">
        <v>6.453546</v>
      </c>
      <c r="CN357">
        <v>6.099052691673096</v>
      </c>
      <c r="CO357">
        <v>0.01009518446221319</v>
      </c>
      <c r="CP357">
        <v>6.072838542050736</v>
      </c>
      <c r="CQ357">
        <v>6.079458573737563</v>
      </c>
      <c r="CR357">
        <v>6.082545170735263</v>
      </c>
      <c r="CS357">
        <v>6.088984776400427</v>
      </c>
      <c r="CT357">
        <v>6.094658701046554</v>
      </c>
      <c r="CU357">
        <v>6.099023374450463</v>
      </c>
      <c r="CV357">
        <v>6.103473581830463</v>
      </c>
      <c r="CW357">
        <v>6.109122053178353</v>
      </c>
      <c r="CX357">
        <v>6.115666186949168</v>
      </c>
      <c r="CY357">
        <v>6.118800246218988</v>
      </c>
      <c r="CZ357">
        <v>6.124696795783661</v>
      </c>
      <c r="DA357">
        <v>6.168712999999999</v>
      </c>
      <c r="DB357">
        <v>6.098996182246529</v>
      </c>
      <c r="DC357">
        <v>0.01011476758951299</v>
      </c>
      <c r="DD357">
        <v>6.072808669923402</v>
      </c>
      <c r="DE357">
        <v>6.078973402708319</v>
      </c>
      <c r="DF357">
        <v>6.082309044461223</v>
      </c>
      <c r="DG357">
        <v>6.088981381326304</v>
      </c>
      <c r="DH357">
        <v>6.094543334953924</v>
      </c>
      <c r="DI357">
        <v>6.098959033481482</v>
      </c>
      <c r="DJ357">
        <v>6.103439241443295</v>
      </c>
      <c r="DK357">
        <v>6.109028709809505</v>
      </c>
      <c r="DL357">
        <v>6.115557615496845</v>
      </c>
      <c r="DM357">
        <v>6.118842444895967</v>
      </c>
      <c r="DN357">
        <v>6.125013992704374</v>
      </c>
      <c r="DO357">
        <v>6.279502</v>
      </c>
      <c r="DP357">
        <v>6.099050023816148</v>
      </c>
      <c r="DQ357">
        <v>0.009984719830447127</v>
      </c>
      <c r="DR357">
        <v>6.07322987588433</v>
      </c>
      <c r="DS357">
        <v>6.079586706988183</v>
      </c>
      <c r="DT357">
        <v>6.082606852612902</v>
      </c>
      <c r="DU357">
        <v>6.089163648913371</v>
      </c>
      <c r="DV357">
        <v>6.094697821434758</v>
      </c>
      <c r="DW357">
        <v>6.099021427908021</v>
      </c>
      <c r="DX357">
        <v>6.103438023124645</v>
      </c>
      <c r="DY357">
        <v>6.108922470978126</v>
      </c>
      <c r="DZ357">
        <v>6.115498399046509</v>
      </c>
      <c r="EA357">
        <v>6.118629358969616</v>
      </c>
      <c r="EB357">
        <v>6.125119498058036</v>
      </c>
    </row>
    <row r="358" spans="1:258">
      <c r="A358" s="1" t="s">
        <v>375</v>
      </c>
      <c r="B358">
        <v>18</v>
      </c>
      <c r="C358">
        <v>24</v>
      </c>
      <c r="D358">
        <v>42</v>
      </c>
      <c r="F358">
        <v>15.52541</v>
      </c>
      <c r="EC358">
        <v>15.56</v>
      </c>
      <c r="ED358">
        <v>15.52574475419061</v>
      </c>
      <c r="EE358">
        <v>0.01008709824410172</v>
      </c>
      <c r="EF358">
        <v>15.49977160223175</v>
      </c>
      <c r="EG358">
        <v>15.5058588261428</v>
      </c>
      <c r="EH358">
        <v>15.50916087407517</v>
      </c>
      <c r="EI358">
        <v>15.51578363087645</v>
      </c>
      <c r="EJ358">
        <v>15.52135748265639</v>
      </c>
      <c r="EK358">
        <v>15.52573988789666</v>
      </c>
      <c r="EL358">
        <v>15.53004609988647</v>
      </c>
      <c r="EM358">
        <v>15.53576313701445</v>
      </c>
      <c r="EN358">
        <v>15.5424553889202</v>
      </c>
      <c r="EO358">
        <v>15.54555809165605</v>
      </c>
      <c r="EP358">
        <v>15.55183416539114</v>
      </c>
      <c r="EQ358">
        <v>16.29</v>
      </c>
      <c r="ER358">
        <v>15.5259000799763</v>
      </c>
      <c r="ES358">
        <v>0.01003199320965273</v>
      </c>
      <c r="ET358">
        <v>15.49982966746906</v>
      </c>
      <c r="EU358">
        <v>15.50624229861015</v>
      </c>
      <c r="EV358">
        <v>15.50943334878713</v>
      </c>
      <c r="EW358">
        <v>15.51597383579187</v>
      </c>
      <c r="EX358">
        <v>15.5215090656226</v>
      </c>
      <c r="EY358">
        <v>15.52593516601218</v>
      </c>
      <c r="EZ358">
        <v>15.5304104503069</v>
      </c>
      <c r="FA358">
        <v>15.53585626768565</v>
      </c>
      <c r="FB358">
        <v>15.54231515937101</v>
      </c>
      <c r="FC358">
        <v>15.54531159443637</v>
      </c>
      <c r="FD358">
        <v>15.55164302476147</v>
      </c>
      <c r="FE358">
        <v>16.478967</v>
      </c>
      <c r="FF358">
        <v>15.52556473525086</v>
      </c>
      <c r="FG358">
        <v>0.01014121870250259</v>
      </c>
      <c r="FH358">
        <v>15.49924894910617</v>
      </c>
      <c r="FI358">
        <v>15.50570512632669</v>
      </c>
      <c r="FJ358">
        <v>15.50886860526469</v>
      </c>
      <c r="FK358">
        <v>15.51545893176683</v>
      </c>
      <c r="FL358">
        <v>15.52111239589351</v>
      </c>
      <c r="FM358">
        <v>15.52556195700656</v>
      </c>
      <c r="FN358">
        <v>15.52998549460135</v>
      </c>
      <c r="FO358">
        <v>15.53577592108567</v>
      </c>
      <c r="FP358">
        <v>15.54219882087099</v>
      </c>
      <c r="FQ358">
        <v>15.54538485593828</v>
      </c>
      <c r="FR358">
        <v>15.55113960926844</v>
      </c>
      <c r="FS358">
        <v>15.202654</v>
      </c>
      <c r="FT358">
        <v>15.5254210909281</v>
      </c>
      <c r="FU358">
        <v>0.0101640371306379</v>
      </c>
      <c r="FV358">
        <v>15.49939721926228</v>
      </c>
      <c r="FW358">
        <v>15.50557751103837</v>
      </c>
      <c r="FX358">
        <v>15.50881553615823</v>
      </c>
      <c r="FY358">
        <v>15.51541750086379</v>
      </c>
      <c r="FZ358">
        <v>15.52096840013189</v>
      </c>
      <c r="GA358">
        <v>15.52537372872388</v>
      </c>
      <c r="GB358">
        <v>15.52979493021728</v>
      </c>
      <c r="GC358">
        <v>15.53540889957485</v>
      </c>
      <c r="GD358">
        <v>15.5422129852125</v>
      </c>
      <c r="GE358">
        <v>15.54556903644184</v>
      </c>
      <c r="GF358">
        <v>15.5519221725757</v>
      </c>
      <c r="GG358">
        <v>14.985309</v>
      </c>
      <c r="GH358">
        <v>15.52528688768871</v>
      </c>
      <c r="GI358">
        <v>0.01005066047936487</v>
      </c>
      <c r="GJ358">
        <v>15.49993157347065</v>
      </c>
      <c r="GK358">
        <v>15.5055329120366</v>
      </c>
      <c r="GL358">
        <v>15.50871664473843</v>
      </c>
      <c r="GM358">
        <v>15.51528444936629</v>
      </c>
      <c r="GN358">
        <v>15.52085186527663</v>
      </c>
      <c r="GO358">
        <v>15.52530224666567</v>
      </c>
      <c r="GP358">
        <v>15.52969638832488</v>
      </c>
      <c r="GQ358">
        <v>15.5353280824438</v>
      </c>
      <c r="GR358">
        <v>15.54177776347068</v>
      </c>
      <c r="GS358">
        <v>15.54499387353234</v>
      </c>
      <c r="GT358">
        <v>15.5515647387335</v>
      </c>
      <c r="GU358">
        <v>15.062041</v>
      </c>
      <c r="GV358">
        <v>15.52528337522957</v>
      </c>
      <c r="GW358">
        <v>0.01008789570787605</v>
      </c>
      <c r="GX358">
        <v>15.49923626957013</v>
      </c>
      <c r="GY358">
        <v>15.50570285865867</v>
      </c>
      <c r="GZ358">
        <v>15.50884914463037</v>
      </c>
      <c r="HA358">
        <v>15.51522695675857</v>
      </c>
      <c r="HB358">
        <v>15.52078277083182</v>
      </c>
      <c r="HC358">
        <v>15.52531897793766</v>
      </c>
      <c r="HD358">
        <v>15.52972313835199</v>
      </c>
      <c r="HE358">
        <v>15.53535461467952</v>
      </c>
      <c r="HF358">
        <v>15.54174022729602</v>
      </c>
      <c r="HG358">
        <v>15.54518982613768</v>
      </c>
      <c r="HH358">
        <v>15.5513369771117</v>
      </c>
      <c r="HI358">
        <v>15.244759</v>
      </c>
      <c r="HJ358">
        <v>15.52545837169702</v>
      </c>
      <c r="HK358">
        <v>0.01012124085819289</v>
      </c>
      <c r="HL358">
        <v>15.4993676130418</v>
      </c>
      <c r="HM358">
        <v>15.50559140696946</v>
      </c>
      <c r="HN358">
        <v>15.50874521042879</v>
      </c>
      <c r="HO358">
        <v>15.51540814794902</v>
      </c>
      <c r="HP358">
        <v>15.52096234673419</v>
      </c>
      <c r="HQ358">
        <v>15.52542278038883</v>
      </c>
      <c r="HR358">
        <v>15.5299390112641</v>
      </c>
      <c r="HS358">
        <v>15.53559238825665</v>
      </c>
      <c r="HT358">
        <v>15.54197542990682</v>
      </c>
      <c r="HU358">
        <v>15.54531218941101</v>
      </c>
      <c r="HV358">
        <v>15.55181228204356</v>
      </c>
      <c r="HW358">
        <v>14.658705</v>
      </c>
      <c r="HX358">
        <v>15.52530896409542</v>
      </c>
      <c r="HY358">
        <v>0.01007948048750317</v>
      </c>
      <c r="HZ358">
        <v>15.49977981530796</v>
      </c>
      <c r="IA358">
        <v>15.50547900427884</v>
      </c>
      <c r="IB358">
        <v>15.50869204889129</v>
      </c>
      <c r="IC358">
        <v>15.51530185943439</v>
      </c>
      <c r="ID358">
        <v>15.52091698078266</v>
      </c>
      <c r="IE358">
        <v>15.52524258150796</v>
      </c>
      <c r="IF358">
        <v>15.52970720603189</v>
      </c>
      <c r="IG358">
        <v>15.53537954066434</v>
      </c>
      <c r="IH358">
        <v>15.54189808281784</v>
      </c>
      <c r="II358">
        <v>15.54496093326829</v>
      </c>
      <c r="IJ358">
        <v>15.55065441784894</v>
      </c>
      <c r="IK358">
        <v>15.292725</v>
      </c>
      <c r="IL358">
        <v>15.52539569335444</v>
      </c>
      <c r="IM358">
        <v>0.01006307386916176</v>
      </c>
      <c r="IN358">
        <v>15.49941354769622</v>
      </c>
      <c r="IO358">
        <v>15.50557036842283</v>
      </c>
      <c r="IP358">
        <v>15.50883027886921</v>
      </c>
      <c r="IQ358">
        <v>15.51551312804704</v>
      </c>
      <c r="IR358">
        <v>15.52098467231184</v>
      </c>
      <c r="IS358">
        <v>15.52545199170052</v>
      </c>
      <c r="IT358">
        <v>15.52982567047092</v>
      </c>
      <c r="IU358">
        <v>15.53532478283841</v>
      </c>
      <c r="IV358">
        <v>15.54211963824227</v>
      </c>
      <c r="IW358">
        <v>15.54523440821414</v>
      </c>
      <c r="IX358">
        <v>15.55181018609493</v>
      </c>
    </row>
    <row r="359" spans="1:258">
      <c r="A359" s="1" t="s">
        <v>376</v>
      </c>
      <c r="B359">
        <v>18</v>
      </c>
      <c r="C359">
        <v>25</v>
      </c>
      <c r="D359">
        <v>43</v>
      </c>
      <c r="E359">
        <v>5.658449999999999</v>
      </c>
      <c r="G359">
        <v>4.6</v>
      </c>
      <c r="H359">
        <v>5.657410095856358</v>
      </c>
      <c r="I359">
        <v>0.01018581218437488</v>
      </c>
      <c r="J359">
        <v>5.631609990488043</v>
      </c>
      <c r="K359">
        <v>5.637566150811565</v>
      </c>
      <c r="L359">
        <v>5.640744022873942</v>
      </c>
      <c r="M359">
        <v>5.647288229984117</v>
      </c>
      <c r="N359">
        <v>5.652911150550048</v>
      </c>
      <c r="O359">
        <v>5.657319194548428</v>
      </c>
      <c r="P359">
        <v>5.661862499809146</v>
      </c>
      <c r="Q359">
        <v>5.667428385208856</v>
      </c>
      <c r="R359">
        <v>5.674379099423051</v>
      </c>
      <c r="S359">
        <v>5.677329769683208</v>
      </c>
      <c r="T359">
        <v>5.683731111423984</v>
      </c>
      <c r="U359">
        <v>3.83</v>
      </c>
      <c r="V359">
        <v>5.656839697103174</v>
      </c>
      <c r="W359">
        <v>0.01004653350843654</v>
      </c>
      <c r="X359">
        <v>5.630757757373675</v>
      </c>
      <c r="Y359">
        <v>5.637264356928678</v>
      </c>
      <c r="Z359">
        <v>5.64040499716445</v>
      </c>
      <c r="AA359">
        <v>5.646854979413963</v>
      </c>
      <c r="AB359">
        <v>5.652395325429863</v>
      </c>
      <c r="AC359">
        <v>5.656844435102067</v>
      </c>
      <c r="AD359">
        <v>5.661211202531668</v>
      </c>
      <c r="AE359">
        <v>5.666878808887727</v>
      </c>
      <c r="AF359">
        <v>5.673594008241472</v>
      </c>
      <c r="AG359">
        <v>5.676513209178448</v>
      </c>
      <c r="AH359">
        <v>5.682382492447914</v>
      </c>
      <c r="AI359">
        <v>6.367978</v>
      </c>
      <c r="AJ359">
        <v>5.658614692024198</v>
      </c>
      <c r="AK359">
        <v>0.01013410114088063</v>
      </c>
      <c r="AL359">
        <v>5.632290085390929</v>
      </c>
      <c r="AM359">
        <v>5.638626209455023</v>
      </c>
      <c r="AN359">
        <v>5.641991236202887</v>
      </c>
      <c r="AO359">
        <v>5.648624070556204</v>
      </c>
      <c r="AP359">
        <v>5.654137893103257</v>
      </c>
      <c r="AQ359">
        <v>5.658561591682965</v>
      </c>
      <c r="AR359">
        <v>5.663023418595746</v>
      </c>
      <c r="AS359">
        <v>5.668778884618763</v>
      </c>
      <c r="AT359">
        <v>5.675282367527957</v>
      </c>
      <c r="AU359">
        <v>5.678457777019329</v>
      </c>
      <c r="AV359">
        <v>5.685009163395263</v>
      </c>
      <c r="AW359">
        <v>5.317207</v>
      </c>
      <c r="AX359">
        <v>5.658464077549566</v>
      </c>
      <c r="AY359">
        <v>0.01003172760680381</v>
      </c>
      <c r="AZ359">
        <v>5.632787614901929</v>
      </c>
      <c r="BA359">
        <v>5.638593004403602</v>
      </c>
      <c r="BB359">
        <v>5.641762289669213</v>
      </c>
      <c r="BC359">
        <v>5.648532231698668</v>
      </c>
      <c r="BD359">
        <v>5.654095499420787</v>
      </c>
      <c r="BE359">
        <v>5.658543231794312</v>
      </c>
      <c r="BF359">
        <v>5.66290336559531</v>
      </c>
      <c r="BG359">
        <v>5.668513296196713</v>
      </c>
      <c r="BH359">
        <v>5.674892535740937</v>
      </c>
      <c r="BI359">
        <v>5.677819526816831</v>
      </c>
      <c r="BJ359">
        <v>5.683508221165877</v>
      </c>
      <c r="BK359">
        <v>5.324523</v>
      </c>
      <c r="BL359">
        <v>5.658386404051527</v>
      </c>
      <c r="BM359">
        <v>0.01010142474208516</v>
      </c>
      <c r="BN359">
        <v>5.632893449253419</v>
      </c>
      <c r="BO359">
        <v>5.638718803069215</v>
      </c>
      <c r="BP359">
        <v>5.641688377653088</v>
      </c>
      <c r="BQ359">
        <v>5.648388899188662</v>
      </c>
      <c r="BR359">
        <v>5.653908257030432</v>
      </c>
      <c r="BS359">
        <v>5.658388688732126</v>
      </c>
      <c r="BT359">
        <v>5.662742335370475</v>
      </c>
      <c r="BU359">
        <v>5.668452986267973</v>
      </c>
      <c r="BV359">
        <v>5.675074901351152</v>
      </c>
      <c r="BW359">
        <v>5.678514438479747</v>
      </c>
      <c r="BX359">
        <v>5.684678858769487</v>
      </c>
      <c r="BY359">
        <v>5.354724</v>
      </c>
      <c r="BZ359">
        <v>5.658322625005733</v>
      </c>
      <c r="CA359">
        <v>0.01004172886717294</v>
      </c>
      <c r="CB359">
        <v>5.632583876008142</v>
      </c>
      <c r="CC359">
        <v>5.638604105320605</v>
      </c>
      <c r="CD359">
        <v>5.641744554889415</v>
      </c>
      <c r="CE359">
        <v>5.648346221907157</v>
      </c>
      <c r="CF359">
        <v>5.653944622373325</v>
      </c>
      <c r="CG359">
        <v>5.658345981056775</v>
      </c>
      <c r="CH359">
        <v>5.66268273952512</v>
      </c>
      <c r="CI359">
        <v>5.668217858705252</v>
      </c>
      <c r="CJ359">
        <v>5.675005710263608</v>
      </c>
      <c r="CK359">
        <v>5.678170086986567</v>
      </c>
      <c r="CL359">
        <v>5.684170711127094</v>
      </c>
      <c r="CM359">
        <v>5.640905</v>
      </c>
      <c r="CN359">
        <v>5.658509661657733</v>
      </c>
      <c r="CO359">
        <v>0.01004184756751374</v>
      </c>
      <c r="CP359">
        <v>5.63243013323438</v>
      </c>
      <c r="CQ359">
        <v>5.638755038699848</v>
      </c>
      <c r="CR359">
        <v>5.641943437564469</v>
      </c>
      <c r="CS359">
        <v>5.648556079249048</v>
      </c>
      <c r="CT359">
        <v>5.654021234423944</v>
      </c>
      <c r="CU359">
        <v>5.658518681370584</v>
      </c>
      <c r="CV359">
        <v>5.662831857771293</v>
      </c>
      <c r="CW359">
        <v>5.668532682694906</v>
      </c>
      <c r="CX359">
        <v>5.675025527535362</v>
      </c>
      <c r="CY359">
        <v>5.678479780769125</v>
      </c>
      <c r="CZ359">
        <v>5.684030218810375</v>
      </c>
      <c r="DA359">
        <v>5.477401</v>
      </c>
      <c r="DB359">
        <v>5.658577455758429</v>
      </c>
      <c r="DC359">
        <v>0.01010988600954593</v>
      </c>
      <c r="DD359">
        <v>5.632729874635253</v>
      </c>
      <c r="DE359">
        <v>5.638753100143918</v>
      </c>
      <c r="DF359">
        <v>5.641817644157811</v>
      </c>
      <c r="DG359">
        <v>5.648441360786054</v>
      </c>
      <c r="DH359">
        <v>5.654232323584321</v>
      </c>
      <c r="DI359">
        <v>5.658572383578504</v>
      </c>
      <c r="DJ359">
        <v>5.662992591266977</v>
      </c>
      <c r="DK359">
        <v>5.668774162647242</v>
      </c>
      <c r="DL359">
        <v>5.675216746119287</v>
      </c>
      <c r="DM359">
        <v>5.678230664357284</v>
      </c>
      <c r="DN359">
        <v>5.684082320899218</v>
      </c>
      <c r="DO359">
        <v>5.524859999999999</v>
      </c>
      <c r="DP359">
        <v>5.658586614853673</v>
      </c>
      <c r="DQ359">
        <v>0.01006122417491229</v>
      </c>
      <c r="DR359">
        <v>5.632071666883568</v>
      </c>
      <c r="DS359">
        <v>5.638553024987737</v>
      </c>
      <c r="DT359">
        <v>5.64196089435463</v>
      </c>
      <c r="DU359">
        <v>5.64866488070992</v>
      </c>
      <c r="DV359">
        <v>5.654285480243076</v>
      </c>
      <c r="DW359">
        <v>5.65858094152339</v>
      </c>
      <c r="DX359">
        <v>5.662965886803125</v>
      </c>
      <c r="DY359">
        <v>5.668474389109889</v>
      </c>
      <c r="DZ359">
        <v>5.67514097764782</v>
      </c>
      <c r="EA359">
        <v>5.67822908301086</v>
      </c>
      <c r="EB359">
        <v>5.684720699663898</v>
      </c>
    </row>
    <row r="360" spans="1:258">
      <c r="A360" s="1" t="s">
        <v>377</v>
      </c>
      <c r="B360">
        <v>18</v>
      </c>
      <c r="C360">
        <v>26</v>
      </c>
      <c r="D360">
        <v>44</v>
      </c>
      <c r="F360">
        <v>14.39301</v>
      </c>
      <c r="EC360">
        <v>13.18</v>
      </c>
      <c r="ED360">
        <v>14.39240776212065</v>
      </c>
      <c r="EE360">
        <v>0.01004008113650303</v>
      </c>
      <c r="EF360">
        <v>14.36672526587064</v>
      </c>
      <c r="EG360">
        <v>14.37271056136939</v>
      </c>
      <c r="EH360">
        <v>14.37608170943467</v>
      </c>
      <c r="EI360">
        <v>14.38240941427329</v>
      </c>
      <c r="EJ360">
        <v>14.38801701541134</v>
      </c>
      <c r="EK360">
        <v>14.39236605800384</v>
      </c>
      <c r="EL360">
        <v>14.39686454892848</v>
      </c>
      <c r="EM360">
        <v>14.40240893795222</v>
      </c>
      <c r="EN360">
        <v>14.40894678825497</v>
      </c>
      <c r="EO360">
        <v>14.41219225793358</v>
      </c>
      <c r="EP360">
        <v>14.4179940594276</v>
      </c>
      <c r="EQ360">
        <v>13.17</v>
      </c>
      <c r="ER360">
        <v>14.39240808145511</v>
      </c>
      <c r="ES360">
        <v>0.01014144298254287</v>
      </c>
      <c r="ET360">
        <v>14.36653605466613</v>
      </c>
      <c r="EU360">
        <v>14.37253436826041</v>
      </c>
      <c r="EV360">
        <v>14.37582940724586</v>
      </c>
      <c r="EW360">
        <v>14.3823218212491</v>
      </c>
      <c r="EX360">
        <v>14.38785138267199</v>
      </c>
      <c r="EY360">
        <v>14.39233080240329</v>
      </c>
      <c r="EZ360">
        <v>14.39685310248852</v>
      </c>
      <c r="FA360">
        <v>14.4025423642442</v>
      </c>
      <c r="FB360">
        <v>14.40904823995362</v>
      </c>
      <c r="FC360">
        <v>14.41221691808417</v>
      </c>
      <c r="FD360">
        <v>14.41891421299036</v>
      </c>
      <c r="FE360">
        <v>15.613035</v>
      </c>
      <c r="FF360">
        <v>14.39305499005745</v>
      </c>
      <c r="FG360">
        <v>0.01004937295177729</v>
      </c>
      <c r="FH360">
        <v>14.36664325395036</v>
      </c>
      <c r="FI360">
        <v>14.37329349754494</v>
      </c>
      <c r="FJ360">
        <v>14.37635934757463</v>
      </c>
      <c r="FK360">
        <v>14.38314241003524</v>
      </c>
      <c r="FL360">
        <v>14.38872945050963</v>
      </c>
      <c r="FM360">
        <v>14.39308201192552</v>
      </c>
      <c r="FN360">
        <v>14.39750533214745</v>
      </c>
      <c r="FO360">
        <v>14.40306842660834</v>
      </c>
      <c r="FP360">
        <v>14.40951575304915</v>
      </c>
      <c r="FQ360">
        <v>14.41255842252931</v>
      </c>
      <c r="FR360">
        <v>14.41922776676561</v>
      </c>
      <c r="FS360">
        <v>13.852103</v>
      </c>
      <c r="FT360">
        <v>14.39289177342869</v>
      </c>
      <c r="FU360">
        <v>0.01005224508835757</v>
      </c>
      <c r="FV360">
        <v>14.36692351723504</v>
      </c>
      <c r="FW360">
        <v>14.37315984399751</v>
      </c>
      <c r="FX360">
        <v>14.37622806674069</v>
      </c>
      <c r="FY360">
        <v>14.38292222101276</v>
      </c>
      <c r="FZ360">
        <v>14.3884981108644</v>
      </c>
      <c r="GA360">
        <v>14.39290271263995</v>
      </c>
      <c r="GB360">
        <v>14.39734225412771</v>
      </c>
      <c r="GC360">
        <v>14.40297478411257</v>
      </c>
      <c r="GD360">
        <v>14.40931176405963</v>
      </c>
      <c r="GE360">
        <v>14.41240285543887</v>
      </c>
      <c r="GF360">
        <v>14.41816889421711</v>
      </c>
      <c r="GG360">
        <v>13.92571</v>
      </c>
      <c r="GH360">
        <v>14.39303567720213</v>
      </c>
      <c r="GI360">
        <v>0.01010968361878871</v>
      </c>
      <c r="GJ360">
        <v>14.36627944473417</v>
      </c>
      <c r="GK360">
        <v>14.37317116577613</v>
      </c>
      <c r="GL360">
        <v>14.37637855112555</v>
      </c>
      <c r="GM360">
        <v>14.38312185959106</v>
      </c>
      <c r="GN360">
        <v>14.38858900094949</v>
      </c>
      <c r="GO360">
        <v>14.39302207405095</v>
      </c>
      <c r="GP360">
        <v>14.39745180282011</v>
      </c>
      <c r="GQ360">
        <v>14.4029976126093</v>
      </c>
      <c r="GR360">
        <v>14.40963999776438</v>
      </c>
      <c r="GS360">
        <v>14.41290780688541</v>
      </c>
      <c r="GT360">
        <v>14.41911110531297</v>
      </c>
      <c r="GU360">
        <v>13.752624</v>
      </c>
      <c r="GV360">
        <v>14.39289525576086</v>
      </c>
      <c r="GW360">
        <v>0.01007966785111315</v>
      </c>
      <c r="GX360">
        <v>14.36724396497205</v>
      </c>
      <c r="GY360">
        <v>14.37330680601408</v>
      </c>
      <c r="GZ360">
        <v>14.3762183270451</v>
      </c>
      <c r="HA360">
        <v>14.38297104283826</v>
      </c>
      <c r="HB360">
        <v>14.3883633761892</v>
      </c>
      <c r="HC360">
        <v>14.39287023535456</v>
      </c>
      <c r="HD360">
        <v>14.39736826999211</v>
      </c>
      <c r="HE360">
        <v>14.40300632997297</v>
      </c>
      <c r="HF360">
        <v>14.40948115747253</v>
      </c>
      <c r="HG360">
        <v>14.41281220060483</v>
      </c>
      <c r="HH360">
        <v>14.41913329517941</v>
      </c>
      <c r="HI360">
        <v>13.675982</v>
      </c>
      <c r="HJ360">
        <v>14.39289052494902</v>
      </c>
      <c r="HK360">
        <v>0.01011865618429399</v>
      </c>
      <c r="HL360">
        <v>14.3668807159788</v>
      </c>
      <c r="HM360">
        <v>14.37301866303885</v>
      </c>
      <c r="HN360">
        <v>14.37602826812217</v>
      </c>
      <c r="HO360">
        <v>14.38283578842412</v>
      </c>
      <c r="HP360">
        <v>14.38847395997911</v>
      </c>
      <c r="HQ360">
        <v>14.39289238558539</v>
      </c>
      <c r="HR360">
        <v>14.39740572394891</v>
      </c>
      <c r="HS360">
        <v>14.4030125507057</v>
      </c>
      <c r="HT360">
        <v>14.40941494060304</v>
      </c>
      <c r="HU360">
        <v>14.4125837558746</v>
      </c>
      <c r="HV360">
        <v>14.41886130152999</v>
      </c>
      <c r="HW360">
        <v>13.355053</v>
      </c>
      <c r="HX360">
        <v>14.39299824289401</v>
      </c>
      <c r="HY360">
        <v>0.01006324672675476</v>
      </c>
      <c r="HZ360">
        <v>14.36726202543054</v>
      </c>
      <c r="IA360">
        <v>14.37349223948774</v>
      </c>
      <c r="IB360">
        <v>14.37647241823587</v>
      </c>
      <c r="IC360">
        <v>14.38295835239297</v>
      </c>
      <c r="ID360">
        <v>14.38853114137106</v>
      </c>
      <c r="IE360">
        <v>14.39296215196653</v>
      </c>
      <c r="IF360">
        <v>14.39743583546472</v>
      </c>
      <c r="IG360">
        <v>14.40305891063924</v>
      </c>
      <c r="IH360">
        <v>14.40956654341724</v>
      </c>
      <c r="II360">
        <v>14.4125216531799</v>
      </c>
      <c r="IJ360">
        <v>14.41863461795107</v>
      </c>
      <c r="IK360">
        <v>13.866638</v>
      </c>
      <c r="IL360">
        <v>14.39298896417003</v>
      </c>
      <c r="IM360">
        <v>0.0101384248847781</v>
      </c>
      <c r="IN360">
        <v>14.36672448562528</v>
      </c>
      <c r="IO360">
        <v>14.37308078221442</v>
      </c>
      <c r="IP360">
        <v>14.37646529158748</v>
      </c>
      <c r="IQ360">
        <v>14.38296142163614</v>
      </c>
      <c r="IR360">
        <v>14.38840775204839</v>
      </c>
      <c r="IS360">
        <v>14.39296132416826</v>
      </c>
      <c r="IT360">
        <v>14.39745351334253</v>
      </c>
      <c r="IU360">
        <v>14.40311602340446</v>
      </c>
      <c r="IV360">
        <v>14.40965860686729</v>
      </c>
      <c r="IW360">
        <v>14.41283208877146</v>
      </c>
      <c r="IX360">
        <v>14.41867747870563</v>
      </c>
    </row>
    <row r="361" spans="1:258">
      <c r="A361" s="1" t="s">
        <v>378</v>
      </c>
      <c r="B361">
        <v>18</v>
      </c>
      <c r="C361">
        <v>27</v>
      </c>
      <c r="D361">
        <v>45</v>
      </c>
      <c r="E361">
        <v>5.168850000000001</v>
      </c>
      <c r="G361">
        <v>4.56</v>
      </c>
      <c r="H361">
        <v>5.17002798290449</v>
      </c>
      <c r="I361">
        <v>0.01018596437714063</v>
      </c>
      <c r="J361">
        <v>5.143934445195208</v>
      </c>
      <c r="K361">
        <v>5.150090136257909</v>
      </c>
      <c r="L361">
        <v>5.153466761124206</v>
      </c>
      <c r="M361">
        <v>5.159938957732746</v>
      </c>
      <c r="N361">
        <v>5.165544268678416</v>
      </c>
      <c r="O361">
        <v>5.170028754688413</v>
      </c>
      <c r="P361">
        <v>5.174468785694994</v>
      </c>
      <c r="Q361">
        <v>5.180136149878359</v>
      </c>
      <c r="R361">
        <v>5.18680380695264</v>
      </c>
      <c r="S361">
        <v>5.1900304111133</v>
      </c>
      <c r="T361">
        <v>5.19640603751261</v>
      </c>
      <c r="U361">
        <v>4.75</v>
      </c>
      <c r="V361">
        <v>5.169072692329808</v>
      </c>
      <c r="W361">
        <v>0.01013247261995489</v>
      </c>
      <c r="X361">
        <v>5.143125353018129</v>
      </c>
      <c r="Y361">
        <v>5.149178470535107</v>
      </c>
      <c r="Z361">
        <v>5.15252199431673</v>
      </c>
      <c r="AA361">
        <v>5.158870450686941</v>
      </c>
      <c r="AB361">
        <v>5.164602498448891</v>
      </c>
      <c r="AC361">
        <v>5.169145078955528</v>
      </c>
      <c r="AD361">
        <v>5.173499644055036</v>
      </c>
      <c r="AE361">
        <v>5.179065768888331</v>
      </c>
      <c r="AF361">
        <v>5.18554052832058</v>
      </c>
      <c r="AG361">
        <v>5.188778086419807</v>
      </c>
      <c r="AH361">
        <v>5.195681286543946</v>
      </c>
      <c r="AI361">
        <v>5.51075</v>
      </c>
      <c r="AJ361">
        <v>5.169054144306128</v>
      </c>
      <c r="AK361">
        <v>0.01010058049884624</v>
      </c>
      <c r="AL361">
        <v>5.142804890653092</v>
      </c>
      <c r="AM361">
        <v>5.149374959550285</v>
      </c>
      <c r="AN361">
        <v>5.152434269458312</v>
      </c>
      <c r="AO361">
        <v>5.158972728495608</v>
      </c>
      <c r="AP361">
        <v>5.164614854033168</v>
      </c>
      <c r="AQ361">
        <v>5.16909651436263</v>
      </c>
      <c r="AR361">
        <v>5.173487630264852</v>
      </c>
      <c r="AS361">
        <v>5.179130722156118</v>
      </c>
      <c r="AT361">
        <v>5.185716121397081</v>
      </c>
      <c r="AU361">
        <v>5.188715057133575</v>
      </c>
      <c r="AV361">
        <v>5.195108812988907</v>
      </c>
      <c r="AW361">
        <v>4.519973</v>
      </c>
      <c r="AX361">
        <v>5.168745203426133</v>
      </c>
      <c r="AY361">
        <v>0.01011188609853677</v>
      </c>
      <c r="AZ361">
        <v>5.142773028374553</v>
      </c>
      <c r="BA361">
        <v>5.148913127696256</v>
      </c>
      <c r="BB361">
        <v>5.152162184871949</v>
      </c>
      <c r="BC361">
        <v>5.158724038484107</v>
      </c>
      <c r="BD361">
        <v>5.164410141270356</v>
      </c>
      <c r="BE361">
        <v>5.168676874982007</v>
      </c>
      <c r="BF361">
        <v>5.173083588657161</v>
      </c>
      <c r="BG361">
        <v>5.178809790735388</v>
      </c>
      <c r="BH361">
        <v>5.18543217377904</v>
      </c>
      <c r="BI361">
        <v>5.188616196025343</v>
      </c>
      <c r="BJ361">
        <v>5.195392497734352</v>
      </c>
      <c r="BK361">
        <v>4.372075</v>
      </c>
      <c r="BL361">
        <v>5.168900114849267</v>
      </c>
      <c r="BM361">
        <v>0.01012898237094885</v>
      </c>
      <c r="BN361">
        <v>5.142883074236035</v>
      </c>
      <c r="BO361">
        <v>5.149096737563585</v>
      </c>
      <c r="BP361">
        <v>5.152223175588545</v>
      </c>
      <c r="BQ361">
        <v>5.158860254555333</v>
      </c>
      <c r="BR361">
        <v>5.164402728861528</v>
      </c>
      <c r="BS361">
        <v>5.16891095783193</v>
      </c>
      <c r="BT361">
        <v>5.173364123698648</v>
      </c>
      <c r="BU361">
        <v>5.17912495847543</v>
      </c>
      <c r="BV361">
        <v>5.185521369445351</v>
      </c>
      <c r="BW361">
        <v>5.188684348674841</v>
      </c>
      <c r="BX361">
        <v>5.194912324504875</v>
      </c>
      <c r="BY361">
        <v>4.548144000000001</v>
      </c>
      <c r="BZ361">
        <v>5.168845432951382</v>
      </c>
      <c r="CA361">
        <v>0.01017266286478354</v>
      </c>
      <c r="CB361">
        <v>5.142855628930952</v>
      </c>
      <c r="CC361">
        <v>5.149068483207916</v>
      </c>
      <c r="CD361">
        <v>5.152171246797015</v>
      </c>
      <c r="CE361">
        <v>5.158588613475172</v>
      </c>
      <c r="CF361">
        <v>5.164289263514234</v>
      </c>
      <c r="CG361">
        <v>5.168870468261498</v>
      </c>
      <c r="CH361">
        <v>5.173361103804714</v>
      </c>
      <c r="CI361">
        <v>5.178974194811551</v>
      </c>
      <c r="CJ361">
        <v>5.185547773512821</v>
      </c>
      <c r="CK361">
        <v>5.188794396945449</v>
      </c>
      <c r="CL361">
        <v>5.194925677352737</v>
      </c>
      <c r="CM361">
        <v>4.880428</v>
      </c>
      <c r="CN361">
        <v>5.168880757169338</v>
      </c>
      <c r="CO361">
        <v>0.01010027202015192</v>
      </c>
      <c r="CP361">
        <v>5.142691193395416</v>
      </c>
      <c r="CQ361">
        <v>5.148923006914266</v>
      </c>
      <c r="CR361">
        <v>5.152172044875521</v>
      </c>
      <c r="CS361">
        <v>5.158937397446056</v>
      </c>
      <c r="CT361">
        <v>5.164439882315095</v>
      </c>
      <c r="CU361">
        <v>5.168859302934262</v>
      </c>
      <c r="CV361">
        <v>5.173371760604781</v>
      </c>
      <c r="CW361">
        <v>5.178972706889622</v>
      </c>
      <c r="CX361">
        <v>5.185374351147638</v>
      </c>
      <c r="CY361">
        <v>5.18871100973112</v>
      </c>
      <c r="CZ361">
        <v>5.194932872871854</v>
      </c>
      <c r="DA361">
        <v>4.601961</v>
      </c>
      <c r="DB361">
        <v>5.168752614648351</v>
      </c>
      <c r="DC361">
        <v>0.01009215298676291</v>
      </c>
      <c r="DD361">
        <v>5.142801798885122</v>
      </c>
      <c r="DE361">
        <v>5.149032074943395</v>
      </c>
      <c r="DF361">
        <v>5.152133505191777</v>
      </c>
      <c r="DG361">
        <v>5.15871232809521</v>
      </c>
      <c r="DH361">
        <v>5.164301620410019</v>
      </c>
      <c r="DI361">
        <v>5.168809402289929</v>
      </c>
      <c r="DJ361">
        <v>5.173152189334423</v>
      </c>
      <c r="DK361">
        <v>5.17878672816002</v>
      </c>
      <c r="DL361">
        <v>5.185247572621083</v>
      </c>
      <c r="DM361">
        <v>5.188624666592026</v>
      </c>
      <c r="DN361">
        <v>5.194997508033684</v>
      </c>
      <c r="DO361">
        <v>4.684504</v>
      </c>
      <c r="DP361">
        <v>5.168761092981884</v>
      </c>
      <c r="DQ361">
        <v>0.01017186646588595</v>
      </c>
      <c r="DR361">
        <v>5.142516466925142</v>
      </c>
      <c r="DS361">
        <v>5.148923938384757</v>
      </c>
      <c r="DT361">
        <v>5.152025469121117</v>
      </c>
      <c r="DU361">
        <v>5.158681875250029</v>
      </c>
      <c r="DV361">
        <v>5.164264631973136</v>
      </c>
      <c r="DW361">
        <v>5.16874929546433</v>
      </c>
      <c r="DX361">
        <v>5.173186802532058</v>
      </c>
      <c r="DY361">
        <v>5.178879887741746</v>
      </c>
      <c r="DZ361">
        <v>5.185533379262477</v>
      </c>
      <c r="EA361">
        <v>5.188650447360994</v>
      </c>
      <c r="EB361">
        <v>5.195388409954438</v>
      </c>
    </row>
    <row r="362" spans="1:258">
      <c r="A362" s="1" t="s">
        <v>379</v>
      </c>
      <c r="B362">
        <v>18</v>
      </c>
      <c r="C362">
        <v>28</v>
      </c>
      <c r="D362">
        <v>46</v>
      </c>
      <c r="F362">
        <v>13.18971</v>
      </c>
      <c r="EC362">
        <v>11.84</v>
      </c>
      <c r="ED362">
        <v>13.18933540117598</v>
      </c>
      <c r="EE362">
        <v>0.01008236094533688</v>
      </c>
      <c r="EF362">
        <v>13.16307934927761</v>
      </c>
      <c r="EG362">
        <v>13.16959408881641</v>
      </c>
      <c r="EH362">
        <v>13.17264464367199</v>
      </c>
      <c r="EI362">
        <v>13.17932230066085</v>
      </c>
      <c r="EJ362">
        <v>13.18488806951547</v>
      </c>
      <c r="EK362">
        <v>13.18936061102894</v>
      </c>
      <c r="EL362">
        <v>13.19385157170778</v>
      </c>
      <c r="EM362">
        <v>13.19939481935309</v>
      </c>
      <c r="EN362">
        <v>13.20573784139726</v>
      </c>
      <c r="EO362">
        <v>13.20893690932938</v>
      </c>
      <c r="EP362">
        <v>13.21550633890344</v>
      </c>
      <c r="EQ362">
        <v>12.26</v>
      </c>
      <c r="ER362">
        <v>13.18921884281554</v>
      </c>
      <c r="ES362">
        <v>0.01011525985975947</v>
      </c>
      <c r="ET362">
        <v>13.16300225277474</v>
      </c>
      <c r="EU362">
        <v>13.16933488087098</v>
      </c>
      <c r="EV362">
        <v>13.17257787308815</v>
      </c>
      <c r="EW362">
        <v>13.17905646264241</v>
      </c>
      <c r="EX362">
        <v>13.18479636442798</v>
      </c>
      <c r="EY362">
        <v>13.18926569735111</v>
      </c>
      <c r="EZ362">
        <v>13.19369732041927</v>
      </c>
      <c r="FA362">
        <v>13.19918976333952</v>
      </c>
      <c r="FB362">
        <v>13.20590253113212</v>
      </c>
      <c r="FC362">
        <v>13.20890485972728</v>
      </c>
      <c r="FD362">
        <v>13.21536853191449</v>
      </c>
      <c r="FE362">
        <v>13.907637</v>
      </c>
      <c r="FF362">
        <v>13.18966090697501</v>
      </c>
      <c r="FG362">
        <v>0.01017055476334354</v>
      </c>
      <c r="FH362">
        <v>13.16344522374766</v>
      </c>
      <c r="FI362">
        <v>13.16990132468449</v>
      </c>
      <c r="FJ362">
        <v>13.17294535737861</v>
      </c>
      <c r="FK362">
        <v>13.17950711789655</v>
      </c>
      <c r="FL362">
        <v>13.18519804884473</v>
      </c>
      <c r="FM362">
        <v>13.18969456881316</v>
      </c>
      <c r="FN362">
        <v>13.19408350272027</v>
      </c>
      <c r="FO362">
        <v>13.1997288965662</v>
      </c>
      <c r="FP362">
        <v>13.20633888365338</v>
      </c>
      <c r="FQ362">
        <v>13.20965868540549</v>
      </c>
      <c r="FR362">
        <v>13.21623386743829</v>
      </c>
      <c r="FS362">
        <v>12.244843</v>
      </c>
      <c r="FT362">
        <v>13.1896246333981</v>
      </c>
      <c r="FU362">
        <v>0.01005935210228777</v>
      </c>
      <c r="FV362">
        <v>13.16365082424749</v>
      </c>
      <c r="FW362">
        <v>13.16982199627106</v>
      </c>
      <c r="FX362">
        <v>13.17302397323268</v>
      </c>
      <c r="FY362">
        <v>13.17968838740341</v>
      </c>
      <c r="FZ362">
        <v>13.18521696406336</v>
      </c>
      <c r="GA362">
        <v>13.1895711167318</v>
      </c>
      <c r="GB362">
        <v>13.19399096964689</v>
      </c>
      <c r="GC362">
        <v>13.19959536723642</v>
      </c>
      <c r="GD362">
        <v>13.20617649184448</v>
      </c>
      <c r="GE362">
        <v>13.20936807320381</v>
      </c>
      <c r="GF362">
        <v>13.21571508543083</v>
      </c>
      <c r="GG362">
        <v>12.029346</v>
      </c>
      <c r="GH362">
        <v>13.18963300291991</v>
      </c>
      <c r="GI362">
        <v>0.01012768840601313</v>
      </c>
      <c r="GJ362">
        <v>13.16417278555839</v>
      </c>
      <c r="GK362">
        <v>13.17017037221616</v>
      </c>
      <c r="GL362">
        <v>13.17316480344987</v>
      </c>
      <c r="GM362">
        <v>13.17949924627892</v>
      </c>
      <c r="GN362">
        <v>13.18507258674036</v>
      </c>
      <c r="GO362">
        <v>13.18955226728334</v>
      </c>
      <c r="GP362">
        <v>13.19396403535289</v>
      </c>
      <c r="GQ362">
        <v>13.19981517839905</v>
      </c>
      <c r="GR362">
        <v>13.20641491328631</v>
      </c>
      <c r="GS362">
        <v>13.20959272105929</v>
      </c>
      <c r="GT362">
        <v>13.21598078258909</v>
      </c>
      <c r="GU362">
        <v>12.113839</v>
      </c>
      <c r="GV362">
        <v>13.18971120995165</v>
      </c>
      <c r="GW362">
        <v>0.01001255450471853</v>
      </c>
      <c r="GX362">
        <v>13.16383957140757</v>
      </c>
      <c r="GY362">
        <v>13.17009468423023</v>
      </c>
      <c r="GZ362">
        <v>13.17317994184869</v>
      </c>
      <c r="HA362">
        <v>13.17970413251643</v>
      </c>
      <c r="HB362">
        <v>13.18531889840405</v>
      </c>
      <c r="HC362">
        <v>13.18976231224014</v>
      </c>
      <c r="HD362">
        <v>13.19413518457103</v>
      </c>
      <c r="HE362">
        <v>13.19965064672142</v>
      </c>
      <c r="HF362">
        <v>13.20610024697334</v>
      </c>
      <c r="HG362">
        <v>13.20942048279322</v>
      </c>
      <c r="HH362">
        <v>13.21516674412605</v>
      </c>
      <c r="HI362">
        <v>12.113589</v>
      </c>
      <c r="HJ362">
        <v>13.18949782924168</v>
      </c>
      <c r="HK362">
        <v>0.01013672586916867</v>
      </c>
      <c r="HL362">
        <v>13.16306915036211</v>
      </c>
      <c r="HM362">
        <v>13.16981011616006</v>
      </c>
      <c r="HN362">
        <v>13.17289512168507</v>
      </c>
      <c r="HO362">
        <v>13.17948887687825</v>
      </c>
      <c r="HP362">
        <v>13.18495715784197</v>
      </c>
      <c r="HQ362">
        <v>13.18948059831667</v>
      </c>
      <c r="HR362">
        <v>13.19391181429978</v>
      </c>
      <c r="HS362">
        <v>13.19952788719631</v>
      </c>
      <c r="HT362">
        <v>13.20630373820011</v>
      </c>
      <c r="HU362">
        <v>13.2095676142445</v>
      </c>
      <c r="HV362">
        <v>13.21595369920909</v>
      </c>
      <c r="HW362">
        <v>11.591012</v>
      </c>
      <c r="HX362">
        <v>13.18970780435117</v>
      </c>
      <c r="HY362">
        <v>0.01004431547495453</v>
      </c>
      <c r="HZ362">
        <v>13.16393245326354</v>
      </c>
      <c r="IA362">
        <v>13.17018254860631</v>
      </c>
      <c r="IB362">
        <v>13.17342332300268</v>
      </c>
      <c r="IC362">
        <v>13.17962914122961</v>
      </c>
      <c r="ID362">
        <v>13.18523962444163</v>
      </c>
      <c r="IE362">
        <v>13.18973040102596</v>
      </c>
      <c r="IF362">
        <v>13.19415039816114</v>
      </c>
      <c r="IG362">
        <v>13.19974656761046</v>
      </c>
      <c r="IH362">
        <v>13.20622358406872</v>
      </c>
      <c r="II362">
        <v>13.20933944206895</v>
      </c>
      <c r="IJ362">
        <v>13.21575860240741</v>
      </c>
      <c r="IK362">
        <v>12.214278</v>
      </c>
      <c r="IL362">
        <v>13.18963710516312</v>
      </c>
      <c r="IM362">
        <v>0.01015265903084192</v>
      </c>
      <c r="IN362">
        <v>13.16361462184463</v>
      </c>
      <c r="IO362">
        <v>13.16992356844007</v>
      </c>
      <c r="IP362">
        <v>13.17309902375619</v>
      </c>
      <c r="IQ362">
        <v>13.17955122684915</v>
      </c>
      <c r="IR362">
        <v>13.18507801735565</v>
      </c>
      <c r="IS362">
        <v>13.18973848208407</v>
      </c>
      <c r="IT362">
        <v>13.19407837740486</v>
      </c>
      <c r="IU362">
        <v>13.19967138709589</v>
      </c>
      <c r="IV362">
        <v>13.20640743316464</v>
      </c>
      <c r="IW362">
        <v>13.20966297955929</v>
      </c>
      <c r="IX362">
        <v>13.2159083767995</v>
      </c>
    </row>
    <row r="363" spans="1:258">
      <c r="A363" s="1" t="s">
        <v>380</v>
      </c>
      <c r="B363">
        <v>18</v>
      </c>
      <c r="C363">
        <v>29</v>
      </c>
      <c r="D363">
        <v>47</v>
      </c>
      <c r="E363">
        <v>4.25903</v>
      </c>
      <c r="G363">
        <v>2.82</v>
      </c>
      <c r="H363">
        <v>4.257470257380779</v>
      </c>
      <c r="I363">
        <v>0.01000190619443312</v>
      </c>
      <c r="J363">
        <v>4.23198450549642</v>
      </c>
      <c r="K363">
        <v>4.237758168237335</v>
      </c>
      <c r="L363">
        <v>4.24095375151043</v>
      </c>
      <c r="M363">
        <v>4.247484599765308</v>
      </c>
      <c r="N363">
        <v>4.253103676075712</v>
      </c>
      <c r="O363">
        <v>4.257482597960301</v>
      </c>
      <c r="P363">
        <v>4.261847543987274</v>
      </c>
      <c r="Q363">
        <v>4.267304551996852</v>
      </c>
      <c r="R363">
        <v>4.274132960807696</v>
      </c>
      <c r="S363">
        <v>4.277081134437569</v>
      </c>
      <c r="T363">
        <v>4.283001476591144</v>
      </c>
      <c r="U363">
        <v>3.83</v>
      </c>
      <c r="V363">
        <v>4.258908433073385</v>
      </c>
      <c r="W363">
        <v>0.01012750050260914</v>
      </c>
      <c r="X363">
        <v>4.232817196185062</v>
      </c>
      <c r="Y363">
        <v>4.239203177077177</v>
      </c>
      <c r="Z363">
        <v>4.242359350923993</v>
      </c>
      <c r="AA363">
        <v>4.248843476824057</v>
      </c>
      <c r="AB363">
        <v>4.254458772865378</v>
      </c>
      <c r="AC363">
        <v>4.258923167090797</v>
      </c>
      <c r="AD363">
        <v>4.263296396021784</v>
      </c>
      <c r="AE363">
        <v>4.268856960642183</v>
      </c>
      <c r="AF363">
        <v>4.27583317876085</v>
      </c>
      <c r="AG363">
        <v>4.278841544425072</v>
      </c>
      <c r="AH363">
        <v>4.285387867161552</v>
      </c>
      <c r="AI363">
        <v>4.270316</v>
      </c>
      <c r="AJ363">
        <v>4.258977895119567</v>
      </c>
      <c r="AK363">
        <v>0.01020523253443826</v>
      </c>
      <c r="AL363">
        <v>4.232881647124355</v>
      </c>
      <c r="AM363">
        <v>4.239115217212195</v>
      </c>
      <c r="AN363">
        <v>4.242135429858097</v>
      </c>
      <c r="AO363">
        <v>4.248827066120273</v>
      </c>
      <c r="AP363">
        <v>4.254478807125681</v>
      </c>
      <c r="AQ363">
        <v>4.259045972896746</v>
      </c>
      <c r="AR363">
        <v>4.263469136603262</v>
      </c>
      <c r="AS363">
        <v>4.269112560600972</v>
      </c>
      <c r="AT363">
        <v>4.2757305630429</v>
      </c>
      <c r="AU363">
        <v>4.278968762673145</v>
      </c>
      <c r="AV363">
        <v>4.285180739043317</v>
      </c>
      <c r="AW363">
        <v>3.789505</v>
      </c>
      <c r="AX363">
        <v>4.258896699479884</v>
      </c>
      <c r="AY363">
        <v>0.01006310754417502</v>
      </c>
      <c r="AZ363">
        <v>4.232131411370217</v>
      </c>
      <c r="BA363">
        <v>4.238951595130748</v>
      </c>
      <c r="BB363">
        <v>4.242318494768631</v>
      </c>
      <c r="BC363">
        <v>4.248949230792417</v>
      </c>
      <c r="BD363">
        <v>4.2545261206397</v>
      </c>
      <c r="BE363">
        <v>4.258870687653403</v>
      </c>
      <c r="BF363">
        <v>4.263380125653671</v>
      </c>
      <c r="BG363">
        <v>4.268949969705491</v>
      </c>
      <c r="BH363">
        <v>4.275491353614896</v>
      </c>
      <c r="BI363">
        <v>4.278421633097477</v>
      </c>
      <c r="BJ363">
        <v>4.28433106937772</v>
      </c>
      <c r="BK363">
        <v>3.059564</v>
      </c>
      <c r="BL363">
        <v>4.258595869057193</v>
      </c>
      <c r="BM363">
        <v>0.01006705871894274</v>
      </c>
      <c r="BN363">
        <v>4.232799584326803</v>
      </c>
      <c r="BO363">
        <v>4.239043762149278</v>
      </c>
      <c r="BP363">
        <v>4.242041433226404</v>
      </c>
      <c r="BQ363">
        <v>4.248563222504844</v>
      </c>
      <c r="BR363">
        <v>4.2541724788465</v>
      </c>
      <c r="BS363">
        <v>4.258536630192522</v>
      </c>
      <c r="BT363">
        <v>4.263058358502963</v>
      </c>
      <c r="BU363">
        <v>4.268640218533888</v>
      </c>
      <c r="BV363">
        <v>4.275105970591079</v>
      </c>
      <c r="BW363">
        <v>4.27851535532329</v>
      </c>
      <c r="BX363">
        <v>4.284438454539272</v>
      </c>
      <c r="BY363">
        <v>3.7102</v>
      </c>
      <c r="BZ363">
        <v>4.258776165944006</v>
      </c>
      <c r="CA363">
        <v>0.01015943766018452</v>
      </c>
      <c r="CB363">
        <v>4.233230359700793</v>
      </c>
      <c r="CC363">
        <v>4.239071750035452</v>
      </c>
      <c r="CD363">
        <v>4.242205750193659</v>
      </c>
      <c r="CE363">
        <v>4.248660154278866</v>
      </c>
      <c r="CF363">
        <v>4.254345332353219</v>
      </c>
      <c r="CG363">
        <v>4.258691257092808</v>
      </c>
      <c r="CH363">
        <v>4.263299448767362</v>
      </c>
      <c r="CI363">
        <v>4.268811664842845</v>
      </c>
      <c r="CJ363">
        <v>4.275506715300675</v>
      </c>
      <c r="CK363">
        <v>4.27892630823587</v>
      </c>
      <c r="CL363">
        <v>4.284866276038698</v>
      </c>
      <c r="CM363">
        <v>4.178561</v>
      </c>
      <c r="CN363">
        <v>4.258918719538378</v>
      </c>
      <c r="CO363">
        <v>0.01017100623513726</v>
      </c>
      <c r="CP363">
        <v>4.232855810299417</v>
      </c>
      <c r="CQ363">
        <v>4.239111432940804</v>
      </c>
      <c r="CR363">
        <v>4.242209196213198</v>
      </c>
      <c r="CS363">
        <v>4.248822360349993</v>
      </c>
      <c r="CT363">
        <v>4.254367797381104</v>
      </c>
      <c r="CU363">
        <v>4.258853166571493</v>
      </c>
      <c r="CV363">
        <v>4.263427389497278</v>
      </c>
      <c r="CW363">
        <v>4.269063681035114</v>
      </c>
      <c r="CX363">
        <v>4.275684436751089</v>
      </c>
      <c r="CY363">
        <v>4.278824320774558</v>
      </c>
      <c r="CZ363">
        <v>4.284708154389815</v>
      </c>
      <c r="DA363">
        <v>3.772108999999999</v>
      </c>
      <c r="DB363">
        <v>4.258763776614163</v>
      </c>
      <c r="DC363">
        <v>0.01006028580220342</v>
      </c>
      <c r="DD363">
        <v>4.232763571779713</v>
      </c>
      <c r="DE363">
        <v>4.239038342229853</v>
      </c>
      <c r="DF363">
        <v>4.242197826818367</v>
      </c>
      <c r="DG363">
        <v>4.248689234152928</v>
      </c>
      <c r="DH363">
        <v>4.254376972629434</v>
      </c>
      <c r="DI363">
        <v>4.258866175462985</v>
      </c>
      <c r="DJ363">
        <v>4.263218531072597</v>
      </c>
      <c r="DK363">
        <v>4.268788693533142</v>
      </c>
      <c r="DL363">
        <v>4.275086474036242</v>
      </c>
      <c r="DM363">
        <v>4.278106512750877</v>
      </c>
      <c r="DN363">
        <v>4.284429827495463</v>
      </c>
      <c r="DO363">
        <v>3.770662</v>
      </c>
      <c r="DP363">
        <v>4.259061929152423</v>
      </c>
      <c r="DQ363">
        <v>0.01011191077554172</v>
      </c>
      <c r="DR363">
        <v>4.233406668217508</v>
      </c>
      <c r="DS363">
        <v>4.239563777947922</v>
      </c>
      <c r="DT363">
        <v>4.242455776744224</v>
      </c>
      <c r="DU363">
        <v>4.248914396477452</v>
      </c>
      <c r="DV363">
        <v>4.254547384277443</v>
      </c>
      <c r="DW363">
        <v>4.259003904973643</v>
      </c>
      <c r="DX363">
        <v>4.263499330196186</v>
      </c>
      <c r="DY363">
        <v>4.269245547791648</v>
      </c>
      <c r="DZ363">
        <v>4.275701316808206</v>
      </c>
      <c r="EA363">
        <v>4.278865427784431</v>
      </c>
      <c r="EB363">
        <v>4.284706611234343</v>
      </c>
    </row>
    <row r="364" spans="1:258">
      <c r="A364" s="1" t="s">
        <v>381</v>
      </c>
      <c r="B364">
        <v>18</v>
      </c>
      <c r="C364">
        <v>30</v>
      </c>
      <c r="D364">
        <v>48</v>
      </c>
      <c r="F364">
        <v>8.65104</v>
      </c>
      <c r="EC364">
        <v>8.08</v>
      </c>
      <c r="ED364">
        <v>8.470381469388528</v>
      </c>
      <c r="EE364">
        <v>0.3843647548164711</v>
      </c>
      <c r="EF364">
        <v>7.469286373880919</v>
      </c>
      <c r="EG364">
        <v>7.717286688057588</v>
      </c>
      <c r="EH364">
        <v>7.832863492058327</v>
      </c>
      <c r="EI364">
        <v>8.089342005185857</v>
      </c>
      <c r="EJ364">
        <v>8.303440051671268</v>
      </c>
      <c r="EK364">
        <v>8.471926056718493</v>
      </c>
      <c r="EL364">
        <v>8.637394416096631</v>
      </c>
      <c r="EM364">
        <v>8.849453326316613</v>
      </c>
      <c r="EN364">
        <v>9.096783660849676</v>
      </c>
      <c r="EO364">
        <v>9.216879259664628</v>
      </c>
      <c r="EP364">
        <v>9.473047478754477</v>
      </c>
      <c r="EQ364">
        <v>9.06</v>
      </c>
      <c r="ER364">
        <v>9.034782356346929</v>
      </c>
      <c r="ES364">
        <v>0.4234981409344615</v>
      </c>
      <c r="ET364">
        <v>7.943963436605342</v>
      </c>
      <c r="EU364">
        <v>8.199838549011318</v>
      </c>
      <c r="EV364">
        <v>8.332265712803785</v>
      </c>
      <c r="EW364">
        <v>8.616706688564973</v>
      </c>
      <c r="EX364">
        <v>8.850641715416856</v>
      </c>
      <c r="EY364">
        <v>9.034952529564414</v>
      </c>
      <c r="EZ364">
        <v>9.221110825011717</v>
      </c>
      <c r="FA364">
        <v>9.453595960237363</v>
      </c>
      <c r="FB364">
        <v>9.722147796375165</v>
      </c>
      <c r="FC364">
        <v>9.867037168518817</v>
      </c>
      <c r="FD364">
        <v>10.14699020869984</v>
      </c>
      <c r="FE364">
        <v>11.18228</v>
      </c>
      <c r="FF364">
        <v>10.54354772892366</v>
      </c>
      <c r="FG364">
        <v>1.112732229493448</v>
      </c>
      <c r="FH364">
        <v>7.693401364146519</v>
      </c>
      <c r="FI364">
        <v>8.355931021143618</v>
      </c>
      <c r="FJ364">
        <v>8.690751353754811</v>
      </c>
      <c r="FK364">
        <v>9.438980619364619</v>
      </c>
      <c r="FL364">
        <v>10.05197268211711</v>
      </c>
      <c r="FM364">
        <v>10.55246109914115</v>
      </c>
      <c r="FN364">
        <v>11.03928571168475</v>
      </c>
      <c r="FO364">
        <v>11.65440532299543</v>
      </c>
      <c r="FP364">
        <v>12.37498978600649</v>
      </c>
      <c r="FQ364">
        <v>12.70438935063739</v>
      </c>
      <c r="FR364">
        <v>13.39985170333103</v>
      </c>
      <c r="FS364">
        <v>10.636758</v>
      </c>
      <c r="FT364">
        <v>10.71151801610801</v>
      </c>
      <c r="FU364">
        <v>0.9831382000630852</v>
      </c>
      <c r="FV364">
        <v>8.192123932587277</v>
      </c>
      <c r="FW364">
        <v>8.785310594217384</v>
      </c>
      <c r="FX364">
        <v>9.103250044718617</v>
      </c>
      <c r="FY364">
        <v>9.730552124214155</v>
      </c>
      <c r="FZ364">
        <v>10.27551398156636</v>
      </c>
      <c r="GA364">
        <v>10.71230151957589</v>
      </c>
      <c r="GB364">
        <v>11.15220133865982</v>
      </c>
      <c r="GC364">
        <v>11.68796893215256</v>
      </c>
      <c r="GD364">
        <v>12.30830491969591</v>
      </c>
      <c r="GE364">
        <v>12.63603742866706</v>
      </c>
      <c r="GF364">
        <v>13.27222712305966</v>
      </c>
      <c r="GG364">
        <v>9.167615</v>
      </c>
      <c r="GH364">
        <v>9.387729787679939</v>
      </c>
      <c r="GI364">
        <v>1.061180896167027</v>
      </c>
      <c r="GJ364">
        <v>6.678432572026213</v>
      </c>
      <c r="GK364">
        <v>7.320149693235273</v>
      </c>
      <c r="GL364">
        <v>7.649233549795473</v>
      </c>
      <c r="GM364">
        <v>8.321383133875175</v>
      </c>
      <c r="GN364">
        <v>8.931961562521073</v>
      </c>
      <c r="GO364">
        <v>9.394377127154574</v>
      </c>
      <c r="GP364">
        <v>9.853666853100664</v>
      </c>
      <c r="GQ364">
        <v>10.44417497412123</v>
      </c>
      <c r="GR364">
        <v>11.12789402647898</v>
      </c>
      <c r="GS364">
        <v>11.46367143091777</v>
      </c>
      <c r="GT364">
        <v>12.08314802167178</v>
      </c>
      <c r="GU364">
        <v>10.264475</v>
      </c>
      <c r="GV364">
        <v>10.36796616410969</v>
      </c>
      <c r="GW364">
        <v>0.9452237675223634</v>
      </c>
      <c r="GX364">
        <v>7.96583876640578</v>
      </c>
      <c r="GY364">
        <v>8.532977117828311</v>
      </c>
      <c r="GZ364">
        <v>8.818751646511561</v>
      </c>
      <c r="HA364">
        <v>9.421470990362648</v>
      </c>
      <c r="HB364">
        <v>9.948539496375592</v>
      </c>
      <c r="HC364">
        <v>10.37187122267234</v>
      </c>
      <c r="HD364">
        <v>10.78503758246731</v>
      </c>
      <c r="HE364">
        <v>11.31423719068122</v>
      </c>
      <c r="HF364">
        <v>11.91230438938286</v>
      </c>
      <c r="HG364">
        <v>12.21179690323878</v>
      </c>
      <c r="HH364">
        <v>12.78580411848143</v>
      </c>
      <c r="HI364">
        <v>10.534645</v>
      </c>
      <c r="HJ364">
        <v>10.7415311549435</v>
      </c>
      <c r="HK364">
        <v>0.9188568495585708</v>
      </c>
      <c r="HL364">
        <v>8.397139690298223</v>
      </c>
      <c r="HM364">
        <v>8.956577718608099</v>
      </c>
      <c r="HN364">
        <v>9.232930686475909</v>
      </c>
      <c r="HO364">
        <v>9.832885435077458</v>
      </c>
      <c r="HP364">
        <v>10.33580622523938</v>
      </c>
      <c r="HQ364">
        <v>10.74596514457638</v>
      </c>
      <c r="HR364">
        <v>11.14492678371562</v>
      </c>
      <c r="HS364">
        <v>11.66666024112393</v>
      </c>
      <c r="HT364">
        <v>12.25479171838112</v>
      </c>
      <c r="HU364">
        <v>12.53833504223647</v>
      </c>
      <c r="HV364">
        <v>13.0588753681117</v>
      </c>
      <c r="HW364">
        <v>9.751396000000002</v>
      </c>
      <c r="HX364">
        <v>9.952255326966425</v>
      </c>
      <c r="HY364">
        <v>0.9048659998992074</v>
      </c>
      <c r="HZ364">
        <v>7.588217530693062</v>
      </c>
      <c r="IA364">
        <v>8.199393997503844</v>
      </c>
      <c r="IB364">
        <v>8.479197884806371</v>
      </c>
      <c r="IC364">
        <v>9.048215165692733</v>
      </c>
      <c r="ID364">
        <v>9.556769693963515</v>
      </c>
      <c r="IE364">
        <v>9.950172781887085</v>
      </c>
      <c r="IF364">
        <v>10.34280450550473</v>
      </c>
      <c r="IG364">
        <v>10.85057570908276</v>
      </c>
      <c r="IH364">
        <v>11.44265696652307</v>
      </c>
      <c r="II364">
        <v>11.73586876949641</v>
      </c>
      <c r="IJ364">
        <v>12.30780760783628</v>
      </c>
      <c r="IK364">
        <v>10.158026</v>
      </c>
      <c r="IL364">
        <v>10.00148285208644</v>
      </c>
      <c r="IM364">
        <v>0.9636446861420452</v>
      </c>
      <c r="IN364">
        <v>7.513777847613044</v>
      </c>
      <c r="IO364">
        <v>8.09617230572939</v>
      </c>
      <c r="IP364">
        <v>8.397503078945434</v>
      </c>
      <c r="IQ364">
        <v>9.044626195457788</v>
      </c>
      <c r="IR364">
        <v>9.575645111936664</v>
      </c>
      <c r="IS364">
        <v>9.999861646541481</v>
      </c>
      <c r="IT364">
        <v>10.43295634341461</v>
      </c>
      <c r="IU364">
        <v>10.96159027948821</v>
      </c>
      <c r="IV364">
        <v>11.57571614090446</v>
      </c>
      <c r="IW364">
        <v>11.86811117953898</v>
      </c>
      <c r="IX364">
        <v>12.4564337262244</v>
      </c>
    </row>
    <row r="365" spans="1:258">
      <c r="A365" s="1" t="s">
        <v>382</v>
      </c>
      <c r="B365">
        <v>18</v>
      </c>
      <c r="C365">
        <v>31</v>
      </c>
      <c r="D365">
        <v>49</v>
      </c>
      <c r="G365">
        <v>1.99</v>
      </c>
      <c r="H365">
        <v>2.644814871312708</v>
      </c>
      <c r="I365">
        <v>0.3624554559703619</v>
      </c>
      <c r="J365">
        <v>1.704918568326015</v>
      </c>
      <c r="K365">
        <v>1.939637743460461</v>
      </c>
      <c r="L365">
        <v>2.050845782372372</v>
      </c>
      <c r="M365">
        <v>2.284890293406962</v>
      </c>
      <c r="N365">
        <v>2.483402120868887</v>
      </c>
      <c r="O365">
        <v>2.644617398431156</v>
      </c>
      <c r="P365">
        <v>2.803584677855457</v>
      </c>
      <c r="Q365">
        <v>3.003815775235351</v>
      </c>
      <c r="R365">
        <v>3.238334742563437</v>
      </c>
      <c r="S365">
        <v>3.352464627616778</v>
      </c>
      <c r="T365">
        <v>3.584697125568326</v>
      </c>
      <c r="U365">
        <v>2.31</v>
      </c>
      <c r="V365">
        <v>2.405463753660853</v>
      </c>
      <c r="W365">
        <v>0.4189823816457467</v>
      </c>
      <c r="X365">
        <v>1.324387183035236</v>
      </c>
      <c r="Y365">
        <v>1.588084901481871</v>
      </c>
      <c r="Z365">
        <v>1.713782906529517</v>
      </c>
      <c r="AA365">
        <v>1.988663341941954</v>
      </c>
      <c r="AB365">
        <v>2.218466567449576</v>
      </c>
      <c r="AC365">
        <v>2.404581791900259</v>
      </c>
      <c r="AD365">
        <v>2.590392892416669</v>
      </c>
      <c r="AE365">
        <v>2.823236452364351</v>
      </c>
      <c r="AF365">
        <v>3.091468191876213</v>
      </c>
      <c r="AG365">
        <v>3.219727532163725</v>
      </c>
      <c r="AH365">
        <v>3.495050312816358</v>
      </c>
      <c r="AI365">
        <v>3.248826</v>
      </c>
      <c r="AJ365">
        <v>3.263464233063509</v>
      </c>
      <c r="AK365">
        <v>0.7071945898245485</v>
      </c>
      <c r="AL365">
        <v>1.42289292278274</v>
      </c>
      <c r="AM365">
        <v>1.882397807850559</v>
      </c>
      <c r="AN365">
        <v>2.107228989007738</v>
      </c>
      <c r="AO365">
        <v>2.553378465343116</v>
      </c>
      <c r="AP365">
        <v>2.95449523722163</v>
      </c>
      <c r="AQ365">
        <v>3.26777419869171</v>
      </c>
      <c r="AR365">
        <v>3.575535552507145</v>
      </c>
      <c r="AS365">
        <v>3.967302100554837</v>
      </c>
      <c r="AT365">
        <v>4.433279929162229</v>
      </c>
      <c r="AU365">
        <v>4.648870296317073</v>
      </c>
      <c r="AV365">
        <v>5.084555445155921</v>
      </c>
      <c r="AW365">
        <v>2.757966</v>
      </c>
      <c r="AX365">
        <v>2.778065451719959</v>
      </c>
      <c r="AY365">
        <v>0.5303028216329793</v>
      </c>
      <c r="AZ365">
        <v>1.399588087049658</v>
      </c>
      <c r="BA365">
        <v>1.734674993809605</v>
      </c>
      <c r="BB365">
        <v>1.896804798194793</v>
      </c>
      <c r="BC365">
        <v>2.251033730257067</v>
      </c>
      <c r="BD365">
        <v>2.547756259493241</v>
      </c>
      <c r="BE365">
        <v>2.779680268776969</v>
      </c>
      <c r="BF365">
        <v>3.015406718955773</v>
      </c>
      <c r="BG365">
        <v>3.302307215812245</v>
      </c>
      <c r="BH365">
        <v>3.641991384653576</v>
      </c>
      <c r="BI365">
        <v>3.814644647645526</v>
      </c>
      <c r="BJ365">
        <v>4.146880648522782</v>
      </c>
      <c r="BK365">
        <v>2.14041</v>
      </c>
      <c r="BL365">
        <v>2.252481453140103</v>
      </c>
      <c r="BM365">
        <v>0.6722191611064101</v>
      </c>
      <c r="BN365">
        <v>0.5123383687976435</v>
      </c>
      <c r="BO365">
        <v>0.9298380752611288</v>
      </c>
      <c r="BP365">
        <v>1.147258458893781</v>
      </c>
      <c r="BQ365">
        <v>1.591805116120869</v>
      </c>
      <c r="BR365">
        <v>1.957570204866952</v>
      </c>
      <c r="BS365">
        <v>2.246960480883584</v>
      </c>
      <c r="BT365">
        <v>2.545247157830826</v>
      </c>
      <c r="BU365">
        <v>2.92891050960462</v>
      </c>
      <c r="BV365">
        <v>3.354983875189088</v>
      </c>
      <c r="BW365">
        <v>3.561579040754287</v>
      </c>
      <c r="BX365">
        <v>3.970142442678924</v>
      </c>
      <c r="BY365">
        <v>2.654832</v>
      </c>
      <c r="BZ365">
        <v>2.687624951280265</v>
      </c>
      <c r="CA365">
        <v>0.5438238056019641</v>
      </c>
      <c r="CB365">
        <v>1.30034211899754</v>
      </c>
      <c r="CC365">
        <v>1.615246372309292</v>
      </c>
      <c r="CD365">
        <v>1.795343098918608</v>
      </c>
      <c r="CE365">
        <v>2.146265227255953</v>
      </c>
      <c r="CF365">
        <v>2.446451242546229</v>
      </c>
      <c r="CG365">
        <v>2.689829667143737</v>
      </c>
      <c r="CH365">
        <v>2.926091442705998</v>
      </c>
      <c r="CI365">
        <v>3.223480377878597</v>
      </c>
      <c r="CJ365">
        <v>3.585534311014197</v>
      </c>
      <c r="CK365">
        <v>3.773207415659257</v>
      </c>
      <c r="CL365">
        <v>4.113254292754012</v>
      </c>
      <c r="CM365">
        <v>3.128514</v>
      </c>
      <c r="CN365">
        <v>3.132395266132039</v>
      </c>
      <c r="CO365">
        <v>0.5387582877177686</v>
      </c>
      <c r="CP365">
        <v>1.751930658199701</v>
      </c>
      <c r="CQ365">
        <v>2.085549601888178</v>
      </c>
      <c r="CR365">
        <v>2.249057039383917</v>
      </c>
      <c r="CS365">
        <v>2.594787394263911</v>
      </c>
      <c r="CT365">
        <v>2.89235517148528</v>
      </c>
      <c r="CU365">
        <v>3.133019094450288</v>
      </c>
      <c r="CV365">
        <v>3.367660226469144</v>
      </c>
      <c r="CW365">
        <v>3.668437911034029</v>
      </c>
      <c r="CX365">
        <v>4.018116153699664</v>
      </c>
      <c r="CY365">
        <v>4.18701071087906</v>
      </c>
      <c r="CZ365">
        <v>4.53532247368214</v>
      </c>
      <c r="DA365">
        <v>2.834537</v>
      </c>
      <c r="DB365">
        <v>2.862900107613918</v>
      </c>
      <c r="DC365">
        <v>0.5009155483274998</v>
      </c>
      <c r="DD365">
        <v>1.540026624389422</v>
      </c>
      <c r="DE365">
        <v>1.874812138276497</v>
      </c>
      <c r="DF365">
        <v>2.0463515713244</v>
      </c>
      <c r="DG365">
        <v>2.366120712433765</v>
      </c>
      <c r="DH365">
        <v>2.646784784172522</v>
      </c>
      <c r="DI365">
        <v>2.861477940100936</v>
      </c>
      <c r="DJ365">
        <v>3.084106432420997</v>
      </c>
      <c r="DK365">
        <v>3.363555863488385</v>
      </c>
      <c r="DL365">
        <v>3.683259117857958</v>
      </c>
      <c r="DM365">
        <v>3.832988111552619</v>
      </c>
      <c r="DN365">
        <v>4.151065645093075</v>
      </c>
      <c r="DO365">
        <v>2.571871</v>
      </c>
      <c r="DP365">
        <v>2.610956038762486</v>
      </c>
      <c r="DQ365">
        <v>0.5588102134297029</v>
      </c>
      <c r="DR365">
        <v>1.178853228728273</v>
      </c>
      <c r="DS365">
        <v>1.534656498260216</v>
      </c>
      <c r="DT365">
        <v>1.705990117899117</v>
      </c>
      <c r="DU365">
        <v>2.058287301929134</v>
      </c>
      <c r="DV365">
        <v>2.363222993771428</v>
      </c>
      <c r="DW365">
        <v>2.607623119514359</v>
      </c>
      <c r="DX365">
        <v>2.851611426156972</v>
      </c>
      <c r="DY365">
        <v>3.164807262198428</v>
      </c>
      <c r="DZ365">
        <v>3.541701386072607</v>
      </c>
      <c r="EA365">
        <v>3.725643119887609</v>
      </c>
      <c r="EB365">
        <v>4.073243790071132</v>
      </c>
    </row>
    <row r="366" spans="1:258">
      <c r="A366" s="1" t="s">
        <v>383</v>
      </c>
      <c r="B366">
        <v>18</v>
      </c>
      <c r="C366">
        <v>32</v>
      </c>
      <c r="D366">
        <v>50</v>
      </c>
      <c r="EC366">
        <v>6.39</v>
      </c>
      <c r="ED366">
        <v>6.490292122161175</v>
      </c>
      <c r="EE366">
        <v>0.4566946659394705</v>
      </c>
      <c r="EF366">
        <v>5.322067884647332</v>
      </c>
      <c r="EG366">
        <v>5.598402868950051</v>
      </c>
      <c r="EH366">
        <v>5.741122116154092</v>
      </c>
      <c r="EI366">
        <v>6.034590430927575</v>
      </c>
      <c r="EJ366">
        <v>6.291433733087699</v>
      </c>
      <c r="EK366">
        <v>6.487091829730844</v>
      </c>
      <c r="EL366">
        <v>6.687007830972263</v>
      </c>
      <c r="EM366">
        <v>6.943805012267253</v>
      </c>
      <c r="EN366">
        <v>7.24442698692801</v>
      </c>
      <c r="EO366">
        <v>7.388866631790397</v>
      </c>
      <c r="EP366">
        <v>7.685710228545166</v>
      </c>
      <c r="EQ366">
        <v>6.64</v>
      </c>
      <c r="ER366">
        <v>6.641206479292554</v>
      </c>
      <c r="ES366">
        <v>0.4240917071742544</v>
      </c>
      <c r="ET366">
        <v>5.549998850230613</v>
      </c>
      <c r="EU366">
        <v>5.815379445765942</v>
      </c>
      <c r="EV366">
        <v>5.943067774919799</v>
      </c>
      <c r="EW366">
        <v>6.217032045668446</v>
      </c>
      <c r="EX366">
        <v>6.452330181331713</v>
      </c>
      <c r="EY366">
        <v>6.64121077906999</v>
      </c>
      <c r="EZ366">
        <v>6.829140951450447</v>
      </c>
      <c r="FA366">
        <v>7.067167845039392</v>
      </c>
      <c r="FB366">
        <v>7.331851969543504</v>
      </c>
      <c r="FC366">
        <v>7.469369399828834</v>
      </c>
      <c r="FD366">
        <v>7.719329770275419</v>
      </c>
      <c r="FE366">
        <v>9.014519999999999</v>
      </c>
      <c r="FF366">
        <v>8.692685243250905</v>
      </c>
      <c r="FG366">
        <v>1.336039460724839</v>
      </c>
      <c r="FH366">
        <v>5.263891755039446</v>
      </c>
      <c r="FI366">
        <v>6.076281885489148</v>
      </c>
      <c r="FJ366">
        <v>6.491088118454436</v>
      </c>
      <c r="FK366">
        <v>7.354975496663616</v>
      </c>
      <c r="FL366">
        <v>8.108571460191344</v>
      </c>
      <c r="FM366">
        <v>8.70160440036522</v>
      </c>
      <c r="FN366">
        <v>9.283314650873647</v>
      </c>
      <c r="FO366">
        <v>10.01099391218765</v>
      </c>
      <c r="FP366">
        <v>10.87861531523345</v>
      </c>
      <c r="FQ366">
        <v>11.29945507805818</v>
      </c>
      <c r="FR366">
        <v>12.18950438413599</v>
      </c>
      <c r="FS366">
        <v>8.457580999999999</v>
      </c>
      <c r="FT366">
        <v>8.359915131299314</v>
      </c>
      <c r="FU366">
        <v>1.063549895342278</v>
      </c>
      <c r="FV366">
        <v>5.577583001833474</v>
      </c>
      <c r="FW366">
        <v>6.235901112905736</v>
      </c>
      <c r="FX366">
        <v>6.602470168443213</v>
      </c>
      <c r="FY366">
        <v>7.30554177402891</v>
      </c>
      <c r="FZ366">
        <v>7.906647713866762</v>
      </c>
      <c r="GA366">
        <v>8.377476190341232</v>
      </c>
      <c r="GB366">
        <v>8.824362446187747</v>
      </c>
      <c r="GC366">
        <v>9.41001372755056</v>
      </c>
      <c r="GD366">
        <v>10.09932263473305</v>
      </c>
      <c r="GE366">
        <v>10.4397199031306</v>
      </c>
      <c r="GF366">
        <v>11.0504114034579</v>
      </c>
      <c r="GG366">
        <v>7.123347</v>
      </c>
      <c r="GH366">
        <v>7.078105720819006</v>
      </c>
      <c r="GI366">
        <v>1.16605646698886</v>
      </c>
      <c r="GJ366">
        <v>4.123848603396212</v>
      </c>
      <c r="GK366">
        <v>4.804468553479195</v>
      </c>
      <c r="GL366">
        <v>5.164011298564757</v>
      </c>
      <c r="GM366">
        <v>5.903726218015895</v>
      </c>
      <c r="GN366">
        <v>6.553867325368941</v>
      </c>
      <c r="GO366">
        <v>7.086496583919478</v>
      </c>
      <c r="GP366">
        <v>7.602725304411856</v>
      </c>
      <c r="GQ366">
        <v>8.244239049017816</v>
      </c>
      <c r="GR366">
        <v>8.982207676327823</v>
      </c>
      <c r="GS366">
        <v>9.348770672295027</v>
      </c>
      <c r="GT366">
        <v>10.03650365031598</v>
      </c>
      <c r="GU366">
        <v>7.998103</v>
      </c>
      <c r="GV366">
        <v>7.925632662374532</v>
      </c>
      <c r="GW366">
        <v>1.02965402467618</v>
      </c>
      <c r="GX366">
        <v>5.272699477090688</v>
      </c>
      <c r="GY366">
        <v>5.90015820523519</v>
      </c>
      <c r="GZ366">
        <v>6.240583535365832</v>
      </c>
      <c r="HA366">
        <v>6.918690995361862</v>
      </c>
      <c r="HB366">
        <v>7.460753127115809</v>
      </c>
      <c r="HC366">
        <v>7.91508604388383</v>
      </c>
      <c r="HD366">
        <v>8.376950737830008</v>
      </c>
      <c r="HE366">
        <v>8.951338763400742</v>
      </c>
      <c r="HF366">
        <v>9.639454046963888</v>
      </c>
      <c r="HG366">
        <v>9.969512345257982</v>
      </c>
      <c r="HH366">
        <v>10.58506569058382</v>
      </c>
      <c r="HI366">
        <v>8.275623</v>
      </c>
      <c r="HJ366">
        <v>8.238977048018201</v>
      </c>
      <c r="HK366">
        <v>0.9730897419806076</v>
      </c>
      <c r="HL366">
        <v>5.72487386955262</v>
      </c>
      <c r="HM366">
        <v>6.353518487320787</v>
      </c>
      <c r="HN366">
        <v>6.647896840811431</v>
      </c>
      <c r="HO366">
        <v>7.265580692155492</v>
      </c>
      <c r="HP366">
        <v>7.81309477988466</v>
      </c>
      <c r="HQ366">
        <v>8.2375268795622</v>
      </c>
      <c r="HR366">
        <v>8.669207944955669</v>
      </c>
      <c r="HS366">
        <v>9.208617860852717</v>
      </c>
      <c r="HT366">
        <v>9.836971890523387</v>
      </c>
      <c r="HU366">
        <v>10.13544824411794</v>
      </c>
      <c r="HV366">
        <v>10.76602576819601</v>
      </c>
      <c r="HW366">
        <v>7.69499</v>
      </c>
      <c r="HX366">
        <v>7.671071910258268</v>
      </c>
      <c r="HY366">
        <v>0.9347031710256352</v>
      </c>
      <c r="HZ366">
        <v>5.24096479413862</v>
      </c>
      <c r="IA366">
        <v>5.835031099684173</v>
      </c>
      <c r="IB366">
        <v>6.157392412392347</v>
      </c>
      <c r="IC366">
        <v>6.742226039954637</v>
      </c>
      <c r="ID366">
        <v>7.2609352853887</v>
      </c>
      <c r="IE366">
        <v>7.665032565768747</v>
      </c>
      <c r="IF366">
        <v>8.081279255096064</v>
      </c>
      <c r="IG366">
        <v>8.610838223186134</v>
      </c>
      <c r="IH366">
        <v>9.207995995109391</v>
      </c>
      <c r="II366">
        <v>9.486319359753956</v>
      </c>
      <c r="IJ366">
        <v>10.07852783077329</v>
      </c>
      <c r="IK366">
        <v>7.650962</v>
      </c>
      <c r="IL366">
        <v>7.602506126223452</v>
      </c>
      <c r="IM366">
        <v>1.002692634844264</v>
      </c>
      <c r="IN366">
        <v>5.029603099105874</v>
      </c>
      <c r="IO366">
        <v>5.635766443051555</v>
      </c>
      <c r="IP366">
        <v>5.946889026424334</v>
      </c>
      <c r="IQ366">
        <v>6.601210743992829</v>
      </c>
      <c r="IR366">
        <v>7.158027691565843</v>
      </c>
      <c r="IS366">
        <v>7.609700462312316</v>
      </c>
      <c r="IT366">
        <v>8.049465597049945</v>
      </c>
      <c r="IU366">
        <v>8.59538032231624</v>
      </c>
      <c r="IV366">
        <v>9.231182858416506</v>
      </c>
      <c r="IW366">
        <v>9.541216352114255</v>
      </c>
      <c r="IX366">
        <v>10.18953824290919</v>
      </c>
    </row>
    <row r="367" spans="1:258">
      <c r="A367" s="1" t="s">
        <v>384</v>
      </c>
      <c r="B367">
        <v>18</v>
      </c>
      <c r="C367">
        <v>33</v>
      </c>
      <c r="D367">
        <v>51</v>
      </c>
      <c r="G367">
        <v>1.45</v>
      </c>
      <c r="H367">
        <v>1.565034799421486</v>
      </c>
      <c r="I367">
        <v>0.3796526075869706</v>
      </c>
      <c r="J367">
        <v>0.5777276536694883</v>
      </c>
      <c r="K367">
        <v>0.8254474940232046</v>
      </c>
      <c r="L367">
        <v>0.9390172501751366</v>
      </c>
      <c r="M367">
        <v>1.190927255443717</v>
      </c>
      <c r="N367">
        <v>1.3986429296013</v>
      </c>
      <c r="O367">
        <v>1.564994021242448</v>
      </c>
      <c r="P367">
        <v>1.731237268599675</v>
      </c>
      <c r="Q367">
        <v>1.941328418671658</v>
      </c>
      <c r="R367">
        <v>2.187657203132488</v>
      </c>
      <c r="S367">
        <v>2.314807398243079</v>
      </c>
      <c r="T367">
        <v>2.567838462933942</v>
      </c>
      <c r="U367">
        <v>1.3</v>
      </c>
      <c r="V367">
        <v>1.32225334259374</v>
      </c>
      <c r="W367">
        <v>0.4232482846190856</v>
      </c>
      <c r="X367">
        <v>0.2614187202553186</v>
      </c>
      <c r="Y367">
        <v>0.5047275278580764</v>
      </c>
      <c r="Z367">
        <v>0.6287897641864617</v>
      </c>
      <c r="AA367">
        <v>0.8971363143735759</v>
      </c>
      <c r="AB367">
        <v>1.13342463988979</v>
      </c>
      <c r="AC367">
        <v>1.321025029433115</v>
      </c>
      <c r="AD367">
        <v>1.510881154750953</v>
      </c>
      <c r="AE367">
        <v>1.745942932333937</v>
      </c>
      <c r="AF367">
        <v>2.021699021909328</v>
      </c>
      <c r="AG367">
        <v>2.147389048222991</v>
      </c>
      <c r="AH367">
        <v>2.392679866279074</v>
      </c>
      <c r="AI367">
        <v>1.440921</v>
      </c>
      <c r="AJ367">
        <v>1.471520142374928</v>
      </c>
      <c r="AK367">
        <v>0.7235643686233384</v>
      </c>
      <c r="AL367">
        <v>-0.3743515285858159</v>
      </c>
      <c r="AM367">
        <v>0.05755720703363165</v>
      </c>
      <c r="AN367">
        <v>0.2759115156230274</v>
      </c>
      <c r="AO367">
        <v>0.7580652435674265</v>
      </c>
      <c r="AP367">
        <v>1.150978115488377</v>
      </c>
      <c r="AQ367">
        <v>1.469025112926976</v>
      </c>
      <c r="AR367">
        <v>1.788894676744067</v>
      </c>
      <c r="AS367">
        <v>2.188260186185511</v>
      </c>
      <c r="AT367">
        <v>2.661476276142845</v>
      </c>
      <c r="AU367">
        <v>2.908289519198973</v>
      </c>
      <c r="AV367">
        <v>3.331695552371623</v>
      </c>
      <c r="AW367">
        <v>1.278863</v>
      </c>
      <c r="AX367">
        <v>1.277390746479776</v>
      </c>
      <c r="AY367">
        <v>0.5324232804605027</v>
      </c>
      <c r="AZ367">
        <v>-0.07246644152746984</v>
      </c>
      <c r="BA367">
        <v>0.2404308178706531</v>
      </c>
      <c r="BB367">
        <v>0.4087017404204846</v>
      </c>
      <c r="BC367">
        <v>0.7488505124394386</v>
      </c>
      <c r="BD367">
        <v>1.039149928632852</v>
      </c>
      <c r="BE367">
        <v>1.276205312295063</v>
      </c>
      <c r="BF367">
        <v>1.513840295188911</v>
      </c>
      <c r="BG367">
        <v>1.81456966771638</v>
      </c>
      <c r="BH367">
        <v>2.150602814779629</v>
      </c>
      <c r="BI367">
        <v>2.321672924531391</v>
      </c>
      <c r="BJ367">
        <v>2.63976654717957</v>
      </c>
      <c r="BK367">
        <v>0.900748</v>
      </c>
      <c r="BL367">
        <v>0.9351280084627138</v>
      </c>
      <c r="BM367">
        <v>0.6634883405504095</v>
      </c>
      <c r="BN367">
        <v>-0.777285315271114</v>
      </c>
      <c r="BO367">
        <v>-0.3750272415204189</v>
      </c>
      <c r="BP367">
        <v>-0.1576314499386692</v>
      </c>
      <c r="BQ367">
        <v>0.2750102166609147</v>
      </c>
      <c r="BR367">
        <v>0.6485987214653063</v>
      </c>
      <c r="BS367">
        <v>0.9387795352357798</v>
      </c>
      <c r="BT367">
        <v>1.227927100336349</v>
      </c>
      <c r="BU367">
        <v>1.591927663714926</v>
      </c>
      <c r="BV367">
        <v>2.018001398467756</v>
      </c>
      <c r="BW367">
        <v>2.242511012714525</v>
      </c>
      <c r="BX367">
        <v>2.667212672719412</v>
      </c>
      <c r="BY367">
        <v>1.29709</v>
      </c>
      <c r="BZ367">
        <v>1.307241586035122</v>
      </c>
      <c r="CA367">
        <v>0.5433952428259728</v>
      </c>
      <c r="CB367">
        <v>-0.06715046710959173</v>
      </c>
      <c r="CC367">
        <v>0.2489200877448607</v>
      </c>
      <c r="CD367">
        <v>0.4116089261509491</v>
      </c>
      <c r="CE367">
        <v>0.767472771874698</v>
      </c>
      <c r="CF367">
        <v>1.062772346500229</v>
      </c>
      <c r="CG367">
        <v>1.306101538609259</v>
      </c>
      <c r="CH367">
        <v>1.544167247561058</v>
      </c>
      <c r="CI367">
        <v>1.851101046621206</v>
      </c>
      <c r="CJ367">
        <v>2.204853269871399</v>
      </c>
      <c r="CK367">
        <v>2.36931105291552</v>
      </c>
      <c r="CL367">
        <v>2.7124439627521</v>
      </c>
      <c r="CM367">
        <v>1.658733</v>
      </c>
      <c r="CN367">
        <v>1.662357647673008</v>
      </c>
      <c r="CO367">
        <v>0.5381565371610284</v>
      </c>
      <c r="CP367">
        <v>0.3051252686387513</v>
      </c>
      <c r="CQ367">
        <v>0.6173119334433268</v>
      </c>
      <c r="CR367">
        <v>0.7782881936065974</v>
      </c>
      <c r="CS367">
        <v>1.12626682696513</v>
      </c>
      <c r="CT367">
        <v>1.42224098512854</v>
      </c>
      <c r="CU367">
        <v>1.664556854576118</v>
      </c>
      <c r="CV367">
        <v>1.894575241747895</v>
      </c>
      <c r="CW367">
        <v>2.197420004944062</v>
      </c>
      <c r="CX367">
        <v>2.557587147150446</v>
      </c>
      <c r="CY367">
        <v>2.720857676919989</v>
      </c>
      <c r="CZ367">
        <v>3.051371746453788</v>
      </c>
      <c r="DA367">
        <v>1.427046</v>
      </c>
      <c r="DB367">
        <v>1.433487448438056</v>
      </c>
      <c r="DC367">
        <v>0.5067875132225083</v>
      </c>
      <c r="DD367">
        <v>0.1174434638035886</v>
      </c>
      <c r="DE367">
        <v>0.4413374281333569</v>
      </c>
      <c r="DF367">
        <v>0.604507957964967</v>
      </c>
      <c r="DG367">
        <v>0.9300049190073992</v>
      </c>
      <c r="DH367">
        <v>1.210232340078295</v>
      </c>
      <c r="DI367">
        <v>1.431874729728569</v>
      </c>
      <c r="DJ367">
        <v>1.654089287313095</v>
      </c>
      <c r="DK367">
        <v>1.939394482349288</v>
      </c>
      <c r="DL367">
        <v>2.276267374442848</v>
      </c>
      <c r="DM367">
        <v>2.41830557262097</v>
      </c>
      <c r="DN367">
        <v>2.719766936707043</v>
      </c>
      <c r="DO367">
        <v>0.547941</v>
      </c>
      <c r="DP367">
        <v>0.5952086693021437</v>
      </c>
      <c r="DQ367">
        <v>0.5604278191455603</v>
      </c>
      <c r="DR367">
        <v>-0.8717499556619392</v>
      </c>
      <c r="DS367">
        <v>-0.4978953782366489</v>
      </c>
      <c r="DT367">
        <v>-0.3232026940277252</v>
      </c>
      <c r="DU367">
        <v>0.04035549818843509</v>
      </c>
      <c r="DV367">
        <v>0.3472041609042775</v>
      </c>
      <c r="DW367">
        <v>0.5978547122041566</v>
      </c>
      <c r="DX367">
        <v>0.8453787551825545</v>
      </c>
      <c r="DY367">
        <v>1.148142026853301</v>
      </c>
      <c r="DZ367">
        <v>1.517322803163802</v>
      </c>
      <c r="EA367">
        <v>1.691984486344116</v>
      </c>
      <c r="EB367">
        <v>2.034797011590778</v>
      </c>
    </row>
    <row r="368" spans="1:258">
      <c r="A368" s="1" t="s">
        <v>385</v>
      </c>
      <c r="B368">
        <v>18</v>
      </c>
      <c r="C368">
        <v>34</v>
      </c>
      <c r="D368">
        <v>52</v>
      </c>
      <c r="EC368">
        <v>5.34</v>
      </c>
      <c r="ED368">
        <v>5.332655441557746</v>
      </c>
      <c r="EE368">
        <v>0.4583351832692291</v>
      </c>
      <c r="EF368">
        <v>4.154331011273332</v>
      </c>
      <c r="EG368">
        <v>4.440102924412167</v>
      </c>
      <c r="EH368">
        <v>4.584365038374334</v>
      </c>
      <c r="EI368">
        <v>4.875245979633396</v>
      </c>
      <c r="EJ368">
        <v>5.129639466961977</v>
      </c>
      <c r="EK368">
        <v>5.332588143109184</v>
      </c>
      <c r="EL368">
        <v>5.531330014580097</v>
      </c>
      <c r="EM368">
        <v>5.787377821017375</v>
      </c>
      <c r="EN368">
        <v>6.093672756005972</v>
      </c>
      <c r="EO368">
        <v>6.234185350377659</v>
      </c>
      <c r="EP368">
        <v>6.515301269830887</v>
      </c>
      <c r="EQ368">
        <v>4.89</v>
      </c>
      <c r="ER368">
        <v>4.88156117259596</v>
      </c>
      <c r="ES368">
        <v>0.4242143895720574</v>
      </c>
      <c r="ET368">
        <v>3.7741056742522</v>
      </c>
      <c r="EU368">
        <v>4.051745221939766</v>
      </c>
      <c r="EV368">
        <v>4.179101439588694</v>
      </c>
      <c r="EW368">
        <v>4.467127557569881</v>
      </c>
      <c r="EX368">
        <v>4.693872341884921</v>
      </c>
      <c r="EY368">
        <v>4.885334612486449</v>
      </c>
      <c r="EZ368">
        <v>5.068152486088209</v>
      </c>
      <c r="FA368">
        <v>5.302903095412232</v>
      </c>
      <c r="FB368">
        <v>5.582794457339729</v>
      </c>
      <c r="FC368">
        <v>5.711233213298444</v>
      </c>
      <c r="FD368">
        <v>5.971772465921258</v>
      </c>
      <c r="FE368">
        <v>5.509329</v>
      </c>
      <c r="FF368">
        <v>5.466437681347253</v>
      </c>
      <c r="FG368">
        <v>1.361497919793618</v>
      </c>
      <c r="FH368">
        <v>2.056278352374834</v>
      </c>
      <c r="FI368">
        <v>2.789144314446369</v>
      </c>
      <c r="FJ368">
        <v>3.209187084629657</v>
      </c>
      <c r="FK368">
        <v>4.110630478734116</v>
      </c>
      <c r="FL368">
        <v>4.867769397505752</v>
      </c>
      <c r="FM368">
        <v>5.467584524042096</v>
      </c>
      <c r="FN368">
        <v>6.06362153778538</v>
      </c>
      <c r="FO368">
        <v>6.8134562117457</v>
      </c>
      <c r="FP368">
        <v>7.720019716387212</v>
      </c>
      <c r="FQ368">
        <v>8.132178461783054</v>
      </c>
      <c r="FR368">
        <v>8.970580240069681</v>
      </c>
      <c r="FS368">
        <v>5.445135</v>
      </c>
      <c r="FT368">
        <v>5.436757414189709</v>
      </c>
      <c r="FU368">
        <v>1.065435708751948</v>
      </c>
      <c r="FV368">
        <v>2.685496979974549</v>
      </c>
      <c r="FW368">
        <v>3.364767720545149</v>
      </c>
      <c r="FX368">
        <v>3.679447506077943</v>
      </c>
      <c r="FY368">
        <v>4.371241997710388</v>
      </c>
      <c r="FZ368">
        <v>4.971746642214874</v>
      </c>
      <c r="GA368">
        <v>5.439241005905934</v>
      </c>
      <c r="GB368">
        <v>5.913073118249597</v>
      </c>
      <c r="GC368">
        <v>6.493972231501122</v>
      </c>
      <c r="GD368">
        <v>7.180358087407838</v>
      </c>
      <c r="GE368">
        <v>7.495730008252439</v>
      </c>
      <c r="GF368">
        <v>8.195149793355759</v>
      </c>
      <c r="GG368">
        <v>4.658445</v>
      </c>
      <c r="GH368">
        <v>4.655890685841332</v>
      </c>
      <c r="GI368">
        <v>1.181145758409591</v>
      </c>
      <c r="GJ368">
        <v>1.603890202530001</v>
      </c>
      <c r="GK368">
        <v>2.329793514367702</v>
      </c>
      <c r="GL368">
        <v>2.707376665008449</v>
      </c>
      <c r="GM368">
        <v>3.494176052264169</v>
      </c>
      <c r="GN368">
        <v>4.146386984356654</v>
      </c>
      <c r="GO368">
        <v>4.644359940491891</v>
      </c>
      <c r="GP368">
        <v>5.17489229604167</v>
      </c>
      <c r="GQ368">
        <v>5.818582953163013</v>
      </c>
      <c r="GR368">
        <v>6.608095193559437</v>
      </c>
      <c r="GS368">
        <v>6.996940285037968</v>
      </c>
      <c r="GT368">
        <v>7.730966723041736</v>
      </c>
      <c r="GU368">
        <v>5.240671</v>
      </c>
      <c r="GV368">
        <v>5.230925558454777</v>
      </c>
      <c r="GW368">
        <v>1.030786770658741</v>
      </c>
      <c r="GX368">
        <v>2.631541890112737</v>
      </c>
      <c r="GY368">
        <v>3.215607313763485</v>
      </c>
      <c r="GZ368">
        <v>3.535562420082366</v>
      </c>
      <c r="HA368">
        <v>4.204605702555886</v>
      </c>
      <c r="HB368">
        <v>4.783723139104783</v>
      </c>
      <c r="HC368">
        <v>5.226427217526373</v>
      </c>
      <c r="HD368">
        <v>5.677882039310418</v>
      </c>
      <c r="HE368">
        <v>6.245878111654859</v>
      </c>
      <c r="HF368">
        <v>6.914775777959442</v>
      </c>
      <c r="HG368">
        <v>7.288837295144598</v>
      </c>
      <c r="HH368">
        <v>7.95528474211071</v>
      </c>
      <c r="HI368">
        <v>5.306305</v>
      </c>
      <c r="HJ368">
        <v>5.301098781088394</v>
      </c>
      <c r="HK368">
        <v>0.9805635611785728</v>
      </c>
      <c r="HL368">
        <v>2.754703356705801</v>
      </c>
      <c r="HM368">
        <v>3.386210801801717</v>
      </c>
      <c r="HN368">
        <v>3.695990740040894</v>
      </c>
      <c r="HO368">
        <v>4.330993470683342</v>
      </c>
      <c r="HP368">
        <v>4.862140623242759</v>
      </c>
      <c r="HQ368">
        <v>5.300277936104513</v>
      </c>
      <c r="HR368">
        <v>5.737000048903147</v>
      </c>
      <c r="HS368">
        <v>6.283248586598058</v>
      </c>
      <c r="HT368">
        <v>6.915772412711815</v>
      </c>
      <c r="HU368">
        <v>7.201785924104978</v>
      </c>
      <c r="HV368">
        <v>7.820464326161831</v>
      </c>
      <c r="HW368">
        <v>4.891575</v>
      </c>
      <c r="HX368">
        <v>4.888181352524684</v>
      </c>
      <c r="HY368">
        <v>0.9301228955264372</v>
      </c>
      <c r="HZ368">
        <v>2.512927631795512</v>
      </c>
      <c r="IA368">
        <v>3.083316746011174</v>
      </c>
      <c r="IB368">
        <v>3.371801669027074</v>
      </c>
      <c r="IC368">
        <v>3.961604430041006</v>
      </c>
      <c r="ID368">
        <v>4.47776586664658</v>
      </c>
      <c r="IE368">
        <v>4.890282893036184</v>
      </c>
      <c r="IF368">
        <v>5.293703156196834</v>
      </c>
      <c r="IG368">
        <v>5.817522366339003</v>
      </c>
      <c r="IH368">
        <v>6.424469166862664</v>
      </c>
      <c r="II368">
        <v>6.725968888773996</v>
      </c>
      <c r="IJ368">
        <v>7.298386037299974</v>
      </c>
      <c r="IK368">
        <v>3.653579</v>
      </c>
      <c r="IL368">
        <v>3.654774538738427</v>
      </c>
      <c r="IM368">
        <v>0.9959054681636405</v>
      </c>
      <c r="IN368">
        <v>1.07833335458002</v>
      </c>
      <c r="IO368">
        <v>1.70304846932257</v>
      </c>
      <c r="IP368">
        <v>2.002697454449229</v>
      </c>
      <c r="IQ368">
        <v>2.666361819033638</v>
      </c>
      <c r="IR368">
        <v>3.216242401765838</v>
      </c>
      <c r="IS368">
        <v>3.663598743938797</v>
      </c>
      <c r="IT368">
        <v>4.097789106876411</v>
      </c>
      <c r="IU368">
        <v>4.644422631376828</v>
      </c>
      <c r="IV368">
        <v>5.274610740037319</v>
      </c>
      <c r="IW368">
        <v>5.605096697579921</v>
      </c>
      <c r="IX368">
        <v>6.174404187756659</v>
      </c>
    </row>
    <row r="369" spans="1:258">
      <c r="A369" s="1" t="s">
        <v>386</v>
      </c>
      <c r="B369">
        <v>18</v>
      </c>
      <c r="C369">
        <v>35</v>
      </c>
      <c r="D369">
        <v>53</v>
      </c>
      <c r="G369">
        <v>-0.07000000000000001</v>
      </c>
      <c r="H369">
        <v>-0.1099650483598127</v>
      </c>
      <c r="I369">
        <v>0.3817919247148377</v>
      </c>
      <c r="J369">
        <v>-1.091760469343871</v>
      </c>
      <c r="K369">
        <v>-0.8525521570246006</v>
      </c>
      <c r="L369">
        <v>-0.7386756902887909</v>
      </c>
      <c r="M369">
        <v>-0.4921184578772412</v>
      </c>
      <c r="N369">
        <v>-0.2755939693921837</v>
      </c>
      <c r="O369">
        <v>-0.1061210653148667</v>
      </c>
      <c r="P369">
        <v>0.05409690237257642</v>
      </c>
      <c r="Q369">
        <v>0.2642088472123396</v>
      </c>
      <c r="R369">
        <v>0.5233927600190826</v>
      </c>
      <c r="S369">
        <v>0.6429089380661672</v>
      </c>
      <c r="T369">
        <v>0.8903551873566855</v>
      </c>
      <c r="U369">
        <v>0.6</v>
      </c>
      <c r="V369">
        <v>0.6103209130139665</v>
      </c>
      <c r="W369">
        <v>0.427718313807154</v>
      </c>
      <c r="X369">
        <v>-0.4992931319157882</v>
      </c>
      <c r="Y369">
        <v>-0.2289318605843837</v>
      </c>
      <c r="Z369">
        <v>-0.09113427132501806</v>
      </c>
      <c r="AA369">
        <v>0.1854770407951972</v>
      </c>
      <c r="AB369">
        <v>0.4228565454490176</v>
      </c>
      <c r="AC369">
        <v>0.6078372993417955</v>
      </c>
      <c r="AD369">
        <v>0.7960454614675451</v>
      </c>
      <c r="AE369">
        <v>1.035000664159256</v>
      </c>
      <c r="AF369">
        <v>1.31221801288187</v>
      </c>
      <c r="AG369">
        <v>1.456924585746594</v>
      </c>
      <c r="AH369">
        <v>1.721328935609886</v>
      </c>
      <c r="AI369">
        <v>0.247694</v>
      </c>
      <c r="AJ369">
        <v>0.2222806672937715</v>
      </c>
      <c r="AK369">
        <v>0.7294446494355261</v>
      </c>
      <c r="AL369">
        <v>-1.649465027709076</v>
      </c>
      <c r="AM369">
        <v>-1.213282193197049</v>
      </c>
      <c r="AN369">
        <v>-0.968096382986232</v>
      </c>
      <c r="AO369">
        <v>-0.5047331066825821</v>
      </c>
      <c r="AP369">
        <v>-0.09540924048525808</v>
      </c>
      <c r="AQ369">
        <v>0.2213709367993045</v>
      </c>
      <c r="AR369">
        <v>0.5427722241752365</v>
      </c>
      <c r="AS369">
        <v>0.9510617814497609</v>
      </c>
      <c r="AT369">
        <v>1.420802048102588</v>
      </c>
      <c r="AU369">
        <v>1.647118397786444</v>
      </c>
      <c r="AV369">
        <v>2.088934278271893</v>
      </c>
      <c r="AW369">
        <v>0.162627</v>
      </c>
      <c r="AX369">
        <v>0.1579935445695629</v>
      </c>
      <c r="AY369">
        <v>0.5290212556003415</v>
      </c>
      <c r="AZ369">
        <v>-1.201560241956022</v>
      </c>
      <c r="BA369">
        <v>-0.8665211370405052</v>
      </c>
      <c r="BB369">
        <v>-0.7124083950646779</v>
      </c>
      <c r="BC369">
        <v>-0.3732301816899717</v>
      </c>
      <c r="BD369">
        <v>-0.07628409580443854</v>
      </c>
      <c r="BE369">
        <v>0.1572357859105617</v>
      </c>
      <c r="BF369">
        <v>0.3964825387727497</v>
      </c>
      <c r="BG369">
        <v>0.6793514022080241</v>
      </c>
      <c r="BH369">
        <v>1.026254471734954</v>
      </c>
      <c r="BI369">
        <v>1.195722377678028</v>
      </c>
      <c r="BJ369">
        <v>1.521694681133106</v>
      </c>
      <c r="BK369">
        <v>-0.030029</v>
      </c>
      <c r="BL369">
        <v>-0.04278681219175108</v>
      </c>
      <c r="BM369">
        <v>0.6725877792712373</v>
      </c>
      <c r="BN369">
        <v>-1.791708569137713</v>
      </c>
      <c r="BO369">
        <v>-1.353570104986368</v>
      </c>
      <c r="BP369">
        <v>-1.14277211091928</v>
      </c>
      <c r="BQ369">
        <v>-0.7095696928836747</v>
      </c>
      <c r="BR369">
        <v>-0.3415419709885782</v>
      </c>
      <c r="BS369">
        <v>-0.04268809936784661</v>
      </c>
      <c r="BT369">
        <v>0.2537451857028206</v>
      </c>
      <c r="BU369">
        <v>0.6224923303279901</v>
      </c>
      <c r="BV369">
        <v>1.067322355660929</v>
      </c>
      <c r="BW369">
        <v>1.275255548026491</v>
      </c>
      <c r="BX369">
        <v>1.701676129511285</v>
      </c>
      <c r="BY369">
        <v>0.398252</v>
      </c>
      <c r="BZ369">
        <v>0.3892396949707956</v>
      </c>
      <c r="CA369">
        <v>0.5456253717508831</v>
      </c>
      <c r="CB369">
        <v>-1.053531040963938</v>
      </c>
      <c r="CC369">
        <v>-0.6876149288293294</v>
      </c>
      <c r="CD369">
        <v>-0.5055894631222457</v>
      </c>
      <c r="CE369">
        <v>-0.1461442560535389</v>
      </c>
      <c r="CF369">
        <v>0.15357796931775</v>
      </c>
      <c r="CG369">
        <v>0.3855529642327378</v>
      </c>
      <c r="CH369">
        <v>0.6289458149392977</v>
      </c>
      <c r="CI369">
        <v>0.9265413396542236</v>
      </c>
      <c r="CJ369">
        <v>1.283393195142111</v>
      </c>
      <c r="CK369">
        <v>1.465198832472255</v>
      </c>
      <c r="CL369">
        <v>1.798484498135021</v>
      </c>
      <c r="CM369">
        <v>0.6786300000000001</v>
      </c>
      <c r="CN369">
        <v>0.6670394497368995</v>
      </c>
      <c r="CO369">
        <v>0.5432249229495922</v>
      </c>
      <c r="CP369">
        <v>-0.7253447752264287</v>
      </c>
      <c r="CQ369">
        <v>-0.3901007361356651</v>
      </c>
      <c r="CR369">
        <v>-0.2189260803528131</v>
      </c>
      <c r="CS369">
        <v>0.1291737024513951</v>
      </c>
      <c r="CT369">
        <v>0.4253620861773776</v>
      </c>
      <c r="CU369">
        <v>0.6642334291578023</v>
      </c>
      <c r="CV369">
        <v>0.9055788417401602</v>
      </c>
      <c r="CW369">
        <v>1.210076104891037</v>
      </c>
      <c r="CX369">
        <v>1.567542884334592</v>
      </c>
      <c r="CY369">
        <v>1.731769229829868</v>
      </c>
      <c r="CZ369">
        <v>2.070235978035877</v>
      </c>
      <c r="DA369">
        <v>0.26971</v>
      </c>
      <c r="DB369">
        <v>0.2665745411214966</v>
      </c>
      <c r="DC369">
        <v>0.507047784592176</v>
      </c>
      <c r="DD369">
        <v>-1.029253313054492</v>
      </c>
      <c r="DE369">
        <v>-0.7368593257984158</v>
      </c>
      <c r="DF369">
        <v>-0.5669473359087503</v>
      </c>
      <c r="DG369">
        <v>-0.2327435753818612</v>
      </c>
      <c r="DH369">
        <v>0.04244353408089849</v>
      </c>
      <c r="DI369">
        <v>0.2664157062395091</v>
      </c>
      <c r="DJ369">
        <v>0.4940945865255539</v>
      </c>
      <c r="DK369">
        <v>0.767405400387953</v>
      </c>
      <c r="DL369">
        <v>1.099959509095299</v>
      </c>
      <c r="DM369">
        <v>1.256738635284782</v>
      </c>
      <c r="DN369">
        <v>1.587222208913285</v>
      </c>
      <c r="DO369">
        <v>-0.417193</v>
      </c>
      <c r="DP369">
        <v>-0.413005915743883</v>
      </c>
      <c r="DQ369">
        <v>0.5572345029259486</v>
      </c>
      <c r="DR369">
        <v>-1.86149037020154</v>
      </c>
      <c r="DS369">
        <v>-1.514234085483246</v>
      </c>
      <c r="DT369">
        <v>-1.332648702441198</v>
      </c>
      <c r="DU369">
        <v>-0.9651193363301868</v>
      </c>
      <c r="DV369">
        <v>-0.6587980380690648</v>
      </c>
      <c r="DW369">
        <v>-0.4072355080896737</v>
      </c>
      <c r="DX369">
        <v>-0.1693168834328443</v>
      </c>
      <c r="DY369">
        <v>0.1345891510081725</v>
      </c>
      <c r="DZ369">
        <v>0.497352605350257</v>
      </c>
      <c r="EA369">
        <v>0.6734161596376567</v>
      </c>
      <c r="EB369">
        <v>1.027959044035835</v>
      </c>
    </row>
    <row r="370" spans="1:258">
      <c r="A370" s="1" t="s">
        <v>387</v>
      </c>
      <c r="B370">
        <v>18</v>
      </c>
      <c r="C370">
        <v>36</v>
      </c>
      <c r="D370">
        <v>54</v>
      </c>
      <c r="EC370">
        <v>2.93</v>
      </c>
      <c r="ED370">
        <v>2.925589831094754</v>
      </c>
      <c r="EE370">
        <v>0.4637940214794452</v>
      </c>
      <c r="EF370">
        <v>1.729144454320937</v>
      </c>
      <c r="EG370">
        <v>2.010365601209386</v>
      </c>
      <c r="EH370">
        <v>2.158704257784876</v>
      </c>
      <c r="EI370">
        <v>2.472248047124079</v>
      </c>
      <c r="EJ370">
        <v>2.721657459597081</v>
      </c>
      <c r="EK370">
        <v>2.92158995051953</v>
      </c>
      <c r="EL370">
        <v>3.129709051843053</v>
      </c>
      <c r="EM370">
        <v>3.384700764610814</v>
      </c>
      <c r="EN370">
        <v>3.688848626490009</v>
      </c>
      <c r="EO370">
        <v>3.84096081200978</v>
      </c>
      <c r="EP370">
        <v>4.120887149592169</v>
      </c>
      <c r="EQ370">
        <v>2.98</v>
      </c>
      <c r="ER370">
        <v>2.978990546946378</v>
      </c>
      <c r="ES370">
        <v>0.4234073403672515</v>
      </c>
      <c r="ET370">
        <v>1.879736856782986</v>
      </c>
      <c r="EU370">
        <v>2.152144182490719</v>
      </c>
      <c r="EV370">
        <v>2.277426457824134</v>
      </c>
      <c r="EW370">
        <v>2.562182381026142</v>
      </c>
      <c r="EX370">
        <v>2.792592630958612</v>
      </c>
      <c r="EY370">
        <v>2.978077159606423</v>
      </c>
      <c r="EZ370">
        <v>3.165856802284509</v>
      </c>
      <c r="FA370">
        <v>3.402260759798414</v>
      </c>
      <c r="FB370">
        <v>3.678758355709514</v>
      </c>
      <c r="FC370">
        <v>3.801993645859219</v>
      </c>
      <c r="FD370">
        <v>4.078367687389043</v>
      </c>
      <c r="FE370">
        <v>3.090039</v>
      </c>
      <c r="FF370">
        <v>3.077989600821835</v>
      </c>
      <c r="FG370">
        <v>1.35623990481833</v>
      </c>
      <c r="FH370">
        <v>-0.4594375866269447</v>
      </c>
      <c r="FI370">
        <v>0.3934188736589217</v>
      </c>
      <c r="FJ370">
        <v>0.8564615930212582</v>
      </c>
      <c r="FK370">
        <v>1.734814722789855</v>
      </c>
      <c r="FL370">
        <v>2.472015850581919</v>
      </c>
      <c r="FM370">
        <v>3.084908607461086</v>
      </c>
      <c r="FN370">
        <v>3.676945362703793</v>
      </c>
      <c r="FO370">
        <v>4.425819244639031</v>
      </c>
      <c r="FP370">
        <v>5.284362878999934</v>
      </c>
      <c r="FQ370">
        <v>5.724528621242347</v>
      </c>
      <c r="FR370">
        <v>6.572993413196844</v>
      </c>
      <c r="FS370">
        <v>3.13246</v>
      </c>
      <c r="FT370">
        <v>3.131412535884024</v>
      </c>
      <c r="FU370">
        <v>1.07424795176314</v>
      </c>
      <c r="FV370">
        <v>0.3729245946279778</v>
      </c>
      <c r="FW370">
        <v>1.021782974658576</v>
      </c>
      <c r="FX370">
        <v>1.353570591978613</v>
      </c>
      <c r="FY370">
        <v>2.060097133006966</v>
      </c>
      <c r="FZ370">
        <v>2.666289157511569</v>
      </c>
      <c r="GA370">
        <v>3.141833241733181</v>
      </c>
      <c r="GB370">
        <v>3.60294497327776</v>
      </c>
      <c r="GC370">
        <v>4.189718051084043</v>
      </c>
      <c r="GD370">
        <v>4.882194846026318</v>
      </c>
      <c r="GE370">
        <v>5.22975844025018</v>
      </c>
      <c r="GF370">
        <v>5.887066796227111</v>
      </c>
      <c r="GG370">
        <v>2.759789</v>
      </c>
      <c r="GH370">
        <v>2.77302345286984</v>
      </c>
      <c r="GI370">
        <v>1.168556716330883</v>
      </c>
      <c r="GJ370">
        <v>-0.2542401382345871</v>
      </c>
      <c r="GK370">
        <v>0.4979279522823958</v>
      </c>
      <c r="GL370">
        <v>0.8554837721323687</v>
      </c>
      <c r="GM370">
        <v>1.613231653403284</v>
      </c>
      <c r="GN370">
        <v>2.260763354626743</v>
      </c>
      <c r="GO370">
        <v>2.772486367804162</v>
      </c>
      <c r="GP370">
        <v>3.290753190827708</v>
      </c>
      <c r="GQ370">
        <v>3.933038985980168</v>
      </c>
      <c r="GR370">
        <v>4.696731676098937</v>
      </c>
      <c r="GS370">
        <v>5.051891082258646</v>
      </c>
      <c r="GT370">
        <v>5.872510163223486</v>
      </c>
      <c r="GU370">
        <v>3.378791000000001</v>
      </c>
      <c r="GV370">
        <v>3.368151894629574</v>
      </c>
      <c r="GW370">
        <v>1.031131725079694</v>
      </c>
      <c r="GX370">
        <v>0.7448119081874061</v>
      </c>
      <c r="GY370">
        <v>1.354162637591545</v>
      </c>
      <c r="GZ370">
        <v>1.674195097303105</v>
      </c>
      <c r="HA370">
        <v>2.337567178784476</v>
      </c>
      <c r="HB370">
        <v>2.910967937024754</v>
      </c>
      <c r="HC370">
        <v>3.372272530907918</v>
      </c>
      <c r="HD370">
        <v>3.827913795721432</v>
      </c>
      <c r="HE370">
        <v>4.38972309608945</v>
      </c>
      <c r="HF370">
        <v>5.058683770337692</v>
      </c>
      <c r="HG370">
        <v>5.391168447031914</v>
      </c>
      <c r="HH370">
        <v>6.048310959327698</v>
      </c>
      <c r="HI370">
        <v>3.263512</v>
      </c>
      <c r="HJ370">
        <v>3.259176978837574</v>
      </c>
      <c r="HK370">
        <v>0.9719371328770222</v>
      </c>
      <c r="HL370">
        <v>0.7586928940562423</v>
      </c>
      <c r="HM370">
        <v>1.339250035839098</v>
      </c>
      <c r="HN370">
        <v>1.656280375877775</v>
      </c>
      <c r="HO370">
        <v>2.299079445866313</v>
      </c>
      <c r="HP370">
        <v>2.837029839372956</v>
      </c>
      <c r="HQ370">
        <v>3.261613504698368</v>
      </c>
      <c r="HR370">
        <v>3.687233400071713</v>
      </c>
      <c r="HS370">
        <v>4.224258031933628</v>
      </c>
      <c r="HT370">
        <v>4.860937302390875</v>
      </c>
      <c r="HU370">
        <v>5.167307342006474</v>
      </c>
      <c r="HV370">
        <v>5.786177381079416</v>
      </c>
      <c r="HW370">
        <v>2.517006</v>
      </c>
      <c r="HX370">
        <v>2.512747637287708</v>
      </c>
      <c r="HY370">
        <v>0.9318707079865186</v>
      </c>
      <c r="HZ370">
        <v>0.09855408008819032</v>
      </c>
      <c r="IA370">
        <v>0.7031864980743996</v>
      </c>
      <c r="IB370">
        <v>0.9865540857404976</v>
      </c>
      <c r="IC370">
        <v>1.582463454372725</v>
      </c>
      <c r="ID370">
        <v>2.112005264951574</v>
      </c>
      <c r="IE370">
        <v>2.514827389819678</v>
      </c>
      <c r="IF370">
        <v>2.916652869786257</v>
      </c>
      <c r="IG370">
        <v>3.441738327662739</v>
      </c>
      <c r="IH370">
        <v>4.047910751136389</v>
      </c>
      <c r="II370">
        <v>4.339503984224442</v>
      </c>
      <c r="IJ370">
        <v>4.885462102805283</v>
      </c>
      <c r="IK370">
        <v>1.599717</v>
      </c>
      <c r="IL370">
        <v>1.609680637141111</v>
      </c>
      <c r="IM370">
        <v>0.997900277580937</v>
      </c>
      <c r="IN370">
        <v>-0.9266413831378082</v>
      </c>
      <c r="IO370">
        <v>-0.3363109486461502</v>
      </c>
      <c r="IP370">
        <v>-0.02856951598706914</v>
      </c>
      <c r="IQ370">
        <v>0.6090793162438278</v>
      </c>
      <c r="IR370">
        <v>1.169917700478699</v>
      </c>
      <c r="IS370">
        <v>1.60935936768336</v>
      </c>
      <c r="IT370">
        <v>2.04184327011971</v>
      </c>
      <c r="IU370">
        <v>2.596387718222529</v>
      </c>
      <c r="IV370">
        <v>3.246225097999192</v>
      </c>
      <c r="IW370">
        <v>3.558405461291384</v>
      </c>
      <c r="IX370">
        <v>4.183547272816726</v>
      </c>
    </row>
    <row r="371" spans="1:258">
      <c r="A371" s="1" t="s">
        <v>388</v>
      </c>
      <c r="B371">
        <v>18</v>
      </c>
      <c r="C371">
        <v>37</v>
      </c>
      <c r="D371">
        <v>55</v>
      </c>
      <c r="G371">
        <v>0</v>
      </c>
      <c r="H371">
        <v>-0.01688113839813357</v>
      </c>
      <c r="I371">
        <v>0.3829779711413156</v>
      </c>
      <c r="J371">
        <v>-1.009698618837541</v>
      </c>
      <c r="K371">
        <v>-0.766158332814054</v>
      </c>
      <c r="L371">
        <v>-0.6467854932868552</v>
      </c>
      <c r="M371">
        <v>-0.3984985051490549</v>
      </c>
      <c r="N371">
        <v>-0.1858592078181615</v>
      </c>
      <c r="O371">
        <v>-0.01539525061047846</v>
      </c>
      <c r="P371">
        <v>0.1522317450668194</v>
      </c>
      <c r="Q371">
        <v>0.3648159400187892</v>
      </c>
      <c r="R371">
        <v>0.6105421215731972</v>
      </c>
      <c r="S371">
        <v>0.7301925410124795</v>
      </c>
      <c r="T371">
        <v>0.9720993088815184</v>
      </c>
      <c r="U371">
        <v>-0.4</v>
      </c>
      <c r="V371">
        <v>-0.4045646540717624</v>
      </c>
      <c r="W371">
        <v>0.4245774853582397</v>
      </c>
      <c r="X371">
        <v>-1.510369871015209</v>
      </c>
      <c r="Y371">
        <v>-1.245871931507032</v>
      </c>
      <c r="Z371">
        <v>-1.102430684097987</v>
      </c>
      <c r="AA371">
        <v>-0.8224860088743473</v>
      </c>
      <c r="AB371">
        <v>-0.5881152722077928</v>
      </c>
      <c r="AC371">
        <v>-0.4018552984113489</v>
      </c>
      <c r="AD371">
        <v>-0.2143570690240317</v>
      </c>
      <c r="AE371">
        <v>0.01654357602317752</v>
      </c>
      <c r="AF371">
        <v>0.2868315712300334</v>
      </c>
      <c r="AG371">
        <v>0.4071774359166877</v>
      </c>
      <c r="AH371">
        <v>0.665960714994572</v>
      </c>
      <c r="AI371">
        <v>-0.132832</v>
      </c>
      <c r="AJ371">
        <v>-0.1471368730307327</v>
      </c>
      <c r="AK371">
        <v>0.7315815178493219</v>
      </c>
      <c r="AL371">
        <v>-2.026815800995293</v>
      </c>
      <c r="AM371">
        <v>-1.580965510865798</v>
      </c>
      <c r="AN371">
        <v>-1.365338349671194</v>
      </c>
      <c r="AO371">
        <v>-0.8759548804197526</v>
      </c>
      <c r="AP371">
        <v>-0.4673730795502817</v>
      </c>
      <c r="AQ371">
        <v>-0.1432393543568464</v>
      </c>
      <c r="AR371">
        <v>0.1782988175521706</v>
      </c>
      <c r="AS371">
        <v>0.5775843423961495</v>
      </c>
      <c r="AT371">
        <v>1.058725691515497</v>
      </c>
      <c r="AU371">
        <v>1.286949130355942</v>
      </c>
      <c r="AV371">
        <v>1.704327722833375</v>
      </c>
      <c r="AW371">
        <v>-0.43104</v>
      </c>
      <c r="AX371">
        <v>-0.4372901064237788</v>
      </c>
      <c r="AY371">
        <v>0.5286992787305548</v>
      </c>
      <c r="AZ371">
        <v>-1.778449014560264</v>
      </c>
      <c r="BA371">
        <v>-1.486472520095194</v>
      </c>
      <c r="BB371">
        <v>-1.312715607664903</v>
      </c>
      <c r="BC371">
        <v>-0.9579513850208996</v>
      </c>
      <c r="BD371">
        <v>-0.6689746767973095</v>
      </c>
      <c r="BE371">
        <v>-0.4378422220441392</v>
      </c>
      <c r="BF371">
        <v>-0.2034110997402427</v>
      </c>
      <c r="BG371">
        <v>0.0923561044298854</v>
      </c>
      <c r="BH371">
        <v>0.4386301429256563</v>
      </c>
      <c r="BI371">
        <v>0.5957295992007693</v>
      </c>
      <c r="BJ371">
        <v>0.9129740466573988</v>
      </c>
      <c r="BK371">
        <v>-0.347059</v>
      </c>
      <c r="BL371">
        <v>-0.3343110739038779</v>
      </c>
      <c r="BM371">
        <v>0.6746512915756613</v>
      </c>
      <c r="BN371">
        <v>-2.061054246614073</v>
      </c>
      <c r="BO371">
        <v>-1.657807066772061</v>
      </c>
      <c r="BP371">
        <v>-1.431216318193333</v>
      </c>
      <c r="BQ371">
        <v>-1.009091390676302</v>
      </c>
      <c r="BR371">
        <v>-0.6354352255847078</v>
      </c>
      <c r="BS371">
        <v>-0.3367080057205578</v>
      </c>
      <c r="BT371">
        <v>-0.0427518477515188</v>
      </c>
      <c r="BU371">
        <v>0.3386694752558298</v>
      </c>
      <c r="BV371">
        <v>0.7743042437959462</v>
      </c>
      <c r="BW371">
        <v>0.9877363810037898</v>
      </c>
      <c r="BX371">
        <v>1.426825494370545</v>
      </c>
      <c r="BY371">
        <v>0.000643</v>
      </c>
      <c r="BZ371">
        <v>0.003582347680580271</v>
      </c>
      <c r="CA371">
        <v>0.5434631164080349</v>
      </c>
      <c r="CB371">
        <v>-1.407381112585356</v>
      </c>
      <c r="CC371">
        <v>-1.074867188843328</v>
      </c>
      <c r="CD371">
        <v>-0.8950761134984191</v>
      </c>
      <c r="CE371">
        <v>-0.5342084755084017</v>
      </c>
      <c r="CF371">
        <v>-0.2303670217842952</v>
      </c>
      <c r="CG371">
        <v>0.00706924734300195</v>
      </c>
      <c r="CH371">
        <v>0.2468808621483009</v>
      </c>
      <c r="CI371">
        <v>0.5378996825039613</v>
      </c>
      <c r="CJ371">
        <v>0.8949569938761129</v>
      </c>
      <c r="CK371">
        <v>1.058356939579416</v>
      </c>
      <c r="CL371">
        <v>1.420305649632239</v>
      </c>
      <c r="CM371">
        <v>0.398564</v>
      </c>
      <c r="CN371">
        <v>0.3961006527138802</v>
      </c>
      <c r="CO371">
        <v>0.5389893048489248</v>
      </c>
      <c r="CP371">
        <v>-1.007760602533845</v>
      </c>
      <c r="CQ371">
        <v>-0.6656908468530551</v>
      </c>
      <c r="CR371">
        <v>-0.492432125535601</v>
      </c>
      <c r="CS371">
        <v>-0.1401032524817781</v>
      </c>
      <c r="CT371">
        <v>0.1600652132948207</v>
      </c>
      <c r="CU371">
        <v>0.3931234830689497</v>
      </c>
      <c r="CV371">
        <v>0.6367991042705087</v>
      </c>
      <c r="CW371">
        <v>0.9298915835500524</v>
      </c>
      <c r="CX371">
        <v>1.281176694986409</v>
      </c>
      <c r="CY371">
        <v>1.45380373706976</v>
      </c>
      <c r="CZ371">
        <v>1.780102916936858</v>
      </c>
      <c r="DA371">
        <v>-0.075408</v>
      </c>
      <c r="DB371">
        <v>-0.07946801344080855</v>
      </c>
      <c r="DC371">
        <v>0.5047018522630657</v>
      </c>
      <c r="DD371">
        <v>-1.396103607837793</v>
      </c>
      <c r="DE371">
        <v>-1.070973839630436</v>
      </c>
      <c r="DF371">
        <v>-0.9078757029174084</v>
      </c>
      <c r="DG371">
        <v>-0.5820793006086085</v>
      </c>
      <c r="DH371">
        <v>-0.30228582263163</v>
      </c>
      <c r="DI371">
        <v>-0.07905802416444407</v>
      </c>
      <c r="DJ371">
        <v>0.1402001358670444</v>
      </c>
      <c r="DK371">
        <v>0.4244306606616887</v>
      </c>
      <c r="DL371">
        <v>0.7487062631307224</v>
      </c>
      <c r="DM371">
        <v>0.907883438479724</v>
      </c>
      <c r="DN371">
        <v>1.199921892785408</v>
      </c>
      <c r="DO371">
        <v>-0.562669</v>
      </c>
      <c r="DP371">
        <v>-0.5629900045557394</v>
      </c>
      <c r="DQ371">
        <v>0.5593492078661808</v>
      </c>
      <c r="DR371">
        <v>-2.001010094112377</v>
      </c>
      <c r="DS371">
        <v>-1.66220482698349</v>
      </c>
      <c r="DT371">
        <v>-1.491640891361093</v>
      </c>
      <c r="DU371">
        <v>-1.119278715157065</v>
      </c>
      <c r="DV371">
        <v>-0.803730750204027</v>
      </c>
      <c r="DW371">
        <v>-0.5607929190268756</v>
      </c>
      <c r="DX371">
        <v>-0.3167178222895766</v>
      </c>
      <c r="DY371">
        <v>-0.006502700405346062</v>
      </c>
      <c r="DZ371">
        <v>0.3494581645549505</v>
      </c>
      <c r="EA371">
        <v>0.5288605277642567</v>
      </c>
      <c r="EB371">
        <v>0.8451766993805544</v>
      </c>
    </row>
    <row r="372" spans="1:258">
      <c r="A372" s="1" t="s">
        <v>389</v>
      </c>
      <c r="B372">
        <v>18</v>
      </c>
      <c r="C372">
        <v>38</v>
      </c>
      <c r="D372">
        <v>56</v>
      </c>
      <c r="EC372">
        <v>2.69</v>
      </c>
      <c r="ED372">
        <v>2.692099109329141</v>
      </c>
      <c r="EE372">
        <v>0.4598245379490482</v>
      </c>
      <c r="EF372">
        <v>1.515935663313398</v>
      </c>
      <c r="EG372">
        <v>1.792114623474403</v>
      </c>
      <c r="EH372">
        <v>1.939729402637352</v>
      </c>
      <c r="EI372">
        <v>2.235530865409832</v>
      </c>
      <c r="EJ372">
        <v>2.488862903956099</v>
      </c>
      <c r="EK372">
        <v>2.690089446622284</v>
      </c>
      <c r="EL372">
        <v>2.889387084269802</v>
      </c>
      <c r="EM372">
        <v>3.148202542729781</v>
      </c>
      <c r="EN372">
        <v>3.456469203175268</v>
      </c>
      <c r="EO372">
        <v>3.598616418577488</v>
      </c>
      <c r="EP372">
        <v>3.887604860321861</v>
      </c>
      <c r="EQ372">
        <v>1.61</v>
      </c>
      <c r="ER372">
        <v>1.612145653984939</v>
      </c>
      <c r="ES372">
        <v>0.4273362416569562</v>
      </c>
      <c r="ET372">
        <v>0.5118364400027264</v>
      </c>
      <c r="EU372">
        <v>0.7900777895946431</v>
      </c>
      <c r="EV372">
        <v>0.9169989062225788</v>
      </c>
      <c r="EW372">
        <v>1.186841650390371</v>
      </c>
      <c r="EX372">
        <v>1.422264567564422</v>
      </c>
      <c r="EY372">
        <v>1.608047341931237</v>
      </c>
      <c r="EZ372">
        <v>1.79470999260819</v>
      </c>
      <c r="FA372">
        <v>2.037112264640616</v>
      </c>
      <c r="FB372">
        <v>2.321052552832408</v>
      </c>
      <c r="FC372">
        <v>2.459752468982084</v>
      </c>
      <c r="FD372">
        <v>2.715898939281769</v>
      </c>
      <c r="FE372">
        <v>2.377259</v>
      </c>
      <c r="FF372">
        <v>2.365332196684286</v>
      </c>
      <c r="FG372">
        <v>1.355665848389124</v>
      </c>
      <c r="FH372">
        <v>-1.106187313828511</v>
      </c>
      <c r="FI372">
        <v>-0.2720728756540112</v>
      </c>
      <c r="FJ372">
        <v>0.1419834574508347</v>
      </c>
      <c r="FK372">
        <v>1.007690220883364</v>
      </c>
      <c r="FL372">
        <v>1.764863146657904</v>
      </c>
      <c r="FM372">
        <v>2.371773289864066</v>
      </c>
      <c r="FN372">
        <v>2.960272142360551</v>
      </c>
      <c r="FO372">
        <v>3.703670601226198</v>
      </c>
      <c r="FP372">
        <v>4.595211918976318</v>
      </c>
      <c r="FQ372">
        <v>5.018249025277552</v>
      </c>
      <c r="FR372">
        <v>5.891675327969454</v>
      </c>
      <c r="FS372">
        <v>1.921617</v>
      </c>
      <c r="FT372">
        <v>1.915036171752336</v>
      </c>
      <c r="FU372">
        <v>1.066840086548199</v>
      </c>
      <c r="FV372">
        <v>-0.8453875224916736</v>
      </c>
      <c r="FW372">
        <v>-0.1918917551790158</v>
      </c>
      <c r="FX372">
        <v>0.1535012378895517</v>
      </c>
      <c r="FY372">
        <v>0.8649462364585543</v>
      </c>
      <c r="FZ372">
        <v>1.440206841341755</v>
      </c>
      <c r="GA372">
        <v>1.923236102084628</v>
      </c>
      <c r="GB372">
        <v>2.378508284065353</v>
      </c>
      <c r="GC372">
        <v>2.96810180561072</v>
      </c>
      <c r="GD372">
        <v>3.644016179171755</v>
      </c>
      <c r="GE372">
        <v>3.996899361901729</v>
      </c>
      <c r="GF372">
        <v>4.63764022746706</v>
      </c>
      <c r="GG372">
        <v>2.150965</v>
      </c>
      <c r="GH372">
        <v>2.157782127948952</v>
      </c>
      <c r="GI372">
        <v>1.176109361374212</v>
      </c>
      <c r="GJ372">
        <v>-0.8947413452176489</v>
      </c>
      <c r="GK372">
        <v>-0.1525952433781023</v>
      </c>
      <c r="GL372">
        <v>0.2407842533073075</v>
      </c>
      <c r="GM372">
        <v>0.994302901369268</v>
      </c>
      <c r="GN372">
        <v>1.650928849574233</v>
      </c>
      <c r="GO372">
        <v>2.158048908064993</v>
      </c>
      <c r="GP372">
        <v>2.671964682174273</v>
      </c>
      <c r="GQ372">
        <v>3.308514140583977</v>
      </c>
      <c r="GR372">
        <v>4.082456253826829</v>
      </c>
      <c r="GS372">
        <v>4.462838558741452</v>
      </c>
      <c r="GT372">
        <v>5.26003567969612</v>
      </c>
      <c r="GU372">
        <v>2.568132</v>
      </c>
      <c r="GV372">
        <v>2.569078457664662</v>
      </c>
      <c r="GW372">
        <v>1.03268460453876</v>
      </c>
      <c r="GX372">
        <v>-0.09021474321183652</v>
      </c>
      <c r="GY372">
        <v>0.5321246539907789</v>
      </c>
      <c r="GZ372">
        <v>0.8658097525549577</v>
      </c>
      <c r="HA372">
        <v>1.555663485647906</v>
      </c>
      <c r="HB372">
        <v>2.110697856191109</v>
      </c>
      <c r="HC372">
        <v>2.564454573664478</v>
      </c>
      <c r="HD372">
        <v>3.017622099172072</v>
      </c>
      <c r="HE372">
        <v>3.59101533540914</v>
      </c>
      <c r="HF372">
        <v>4.269571492476254</v>
      </c>
      <c r="HG372">
        <v>4.600923955626356</v>
      </c>
      <c r="HH372">
        <v>5.270005497982576</v>
      </c>
      <c r="HI372">
        <v>2.663249</v>
      </c>
      <c r="HJ372">
        <v>2.665782913668295</v>
      </c>
      <c r="HK372">
        <v>0.9750307291284586</v>
      </c>
      <c r="HL372">
        <v>0.09575560421739526</v>
      </c>
      <c r="HM372">
        <v>0.7309400940937605</v>
      </c>
      <c r="HN372">
        <v>1.03847827227954</v>
      </c>
      <c r="HO372">
        <v>1.714780794547847</v>
      </c>
      <c r="HP372">
        <v>2.239320109568167</v>
      </c>
      <c r="HQ372">
        <v>2.666163123196476</v>
      </c>
      <c r="HR372">
        <v>3.101895302020623</v>
      </c>
      <c r="HS372">
        <v>3.634324023998419</v>
      </c>
      <c r="HT372">
        <v>4.273714600192362</v>
      </c>
      <c r="HU372">
        <v>4.585535501403474</v>
      </c>
      <c r="HV372">
        <v>5.129516199157168</v>
      </c>
      <c r="HW372">
        <v>1.75723</v>
      </c>
      <c r="HX372">
        <v>1.757766294282122</v>
      </c>
      <c r="HY372">
        <v>0.9372463727272166</v>
      </c>
      <c r="HZ372">
        <v>-0.6550989041126056</v>
      </c>
      <c r="IA372">
        <v>-0.05848712263321199</v>
      </c>
      <c r="IB372">
        <v>0.2143664603877307</v>
      </c>
      <c r="IC372">
        <v>0.8207392479057002</v>
      </c>
      <c r="ID372">
        <v>1.351034455114018</v>
      </c>
      <c r="IE372">
        <v>1.759483681926966</v>
      </c>
      <c r="IF372">
        <v>2.162044045600561</v>
      </c>
      <c r="IG372">
        <v>2.684190082589736</v>
      </c>
      <c r="IH372">
        <v>3.320683522732312</v>
      </c>
      <c r="II372">
        <v>3.601533630927204</v>
      </c>
      <c r="IJ372">
        <v>4.159118461535775</v>
      </c>
      <c r="IK372">
        <v>1.276993</v>
      </c>
      <c r="IL372">
        <v>1.27852171158055</v>
      </c>
      <c r="IM372">
        <v>1.001166972612715</v>
      </c>
      <c r="IN372">
        <v>-1.306248677933064</v>
      </c>
      <c r="IO372">
        <v>-0.6750491390924296</v>
      </c>
      <c r="IP372">
        <v>-0.3649897085784546</v>
      </c>
      <c r="IQ372">
        <v>0.2792288735883276</v>
      </c>
      <c r="IR372">
        <v>0.8360993678838707</v>
      </c>
      <c r="IS372">
        <v>1.281292629400152</v>
      </c>
      <c r="IT372">
        <v>1.713602236510096</v>
      </c>
      <c r="IU372">
        <v>2.280121975050758</v>
      </c>
      <c r="IV372">
        <v>2.91924294355031</v>
      </c>
      <c r="IW372">
        <v>3.240783596920385</v>
      </c>
      <c r="IX372">
        <v>3.844553032802706</v>
      </c>
    </row>
    <row r="373" spans="1:258">
      <c r="A373" s="1" t="s">
        <v>390</v>
      </c>
      <c r="B373">
        <v>18</v>
      </c>
      <c r="C373">
        <v>39</v>
      </c>
      <c r="D373">
        <v>57</v>
      </c>
      <c r="G373">
        <v>-0.66</v>
      </c>
      <c r="H373">
        <v>-0.6575421666696174</v>
      </c>
      <c r="I373">
        <v>0.3811270058240812</v>
      </c>
      <c r="J373">
        <v>-1.646728041471625</v>
      </c>
      <c r="K373">
        <v>-1.402397235520056</v>
      </c>
      <c r="L373">
        <v>-1.285463394437912</v>
      </c>
      <c r="M373">
        <v>-1.03800120655942</v>
      </c>
      <c r="N373">
        <v>-0.8238299569045899</v>
      </c>
      <c r="O373">
        <v>-0.6549614756526719</v>
      </c>
      <c r="P373">
        <v>-0.4883401177071292</v>
      </c>
      <c r="Q373">
        <v>-0.2797968647505649</v>
      </c>
      <c r="R373">
        <v>-0.03640630519712762</v>
      </c>
      <c r="S373">
        <v>0.08748019621070424</v>
      </c>
      <c r="T373">
        <v>0.3225857083387682</v>
      </c>
      <c r="U373">
        <v>-2.58</v>
      </c>
      <c r="V373">
        <v>-2.579276640450582</v>
      </c>
      <c r="W373">
        <v>0.4270537977995897</v>
      </c>
      <c r="X373">
        <v>-3.676628611860735</v>
      </c>
      <c r="Y373">
        <v>-3.423975584380533</v>
      </c>
      <c r="Z373">
        <v>-3.283667619707789</v>
      </c>
      <c r="AA373">
        <v>-3.006448731500595</v>
      </c>
      <c r="AB373">
        <v>-2.762329740093281</v>
      </c>
      <c r="AC373">
        <v>-2.577437732338641</v>
      </c>
      <c r="AD373">
        <v>-2.392703594177456</v>
      </c>
      <c r="AE373">
        <v>-2.154845656101831</v>
      </c>
      <c r="AF373">
        <v>-1.87668843514461</v>
      </c>
      <c r="AG373">
        <v>-1.748893421579963</v>
      </c>
      <c r="AH373">
        <v>-1.472853602626375</v>
      </c>
      <c r="AI373">
        <v>-0.382209</v>
      </c>
      <c r="AJ373">
        <v>-0.3897906821790568</v>
      </c>
      <c r="AK373">
        <v>0.7277106173469126</v>
      </c>
      <c r="AL373">
        <v>-2.271182632768623</v>
      </c>
      <c r="AM373">
        <v>-1.813007571746162</v>
      </c>
      <c r="AN373">
        <v>-1.593181695687166</v>
      </c>
      <c r="AO373">
        <v>-1.113204194715166</v>
      </c>
      <c r="AP373">
        <v>-0.7118326345831238</v>
      </c>
      <c r="AQ373">
        <v>-0.3863725116803954</v>
      </c>
      <c r="AR373">
        <v>-0.06888225830621293</v>
      </c>
      <c r="AS373">
        <v>0.3374608159458594</v>
      </c>
      <c r="AT373">
        <v>0.8082424604446641</v>
      </c>
      <c r="AU373">
        <v>1.045940920385489</v>
      </c>
      <c r="AV373">
        <v>1.471497210902858</v>
      </c>
      <c r="AW373">
        <v>-0.9940030000000001</v>
      </c>
      <c r="AX373">
        <v>-0.9913745464904188</v>
      </c>
      <c r="AY373">
        <v>0.5318834606361635</v>
      </c>
      <c r="AZ373">
        <v>-2.362343506117653</v>
      </c>
      <c r="BA373">
        <v>-2.030392938652702</v>
      </c>
      <c r="BB373">
        <v>-1.863762977665156</v>
      </c>
      <c r="BC373">
        <v>-1.521260138222866</v>
      </c>
      <c r="BD373">
        <v>-1.224230108396228</v>
      </c>
      <c r="BE373">
        <v>-0.990442365887828</v>
      </c>
      <c r="BF373">
        <v>-0.7542231414394962</v>
      </c>
      <c r="BG373">
        <v>-0.463999555302714</v>
      </c>
      <c r="BH373">
        <v>-0.1196843412012957</v>
      </c>
      <c r="BI373">
        <v>0.04623311344480418</v>
      </c>
      <c r="BJ373">
        <v>0.3941027333961949</v>
      </c>
      <c r="BK373">
        <v>-0.8909379999999999</v>
      </c>
      <c r="BL373">
        <v>-0.9002619802470658</v>
      </c>
      <c r="BM373">
        <v>0.6813164287594017</v>
      </c>
      <c r="BN373">
        <v>-2.645622715554617</v>
      </c>
      <c r="BO373">
        <v>-2.216418655160644</v>
      </c>
      <c r="BP373">
        <v>-2.01801141115473</v>
      </c>
      <c r="BQ373">
        <v>-1.581590146803786</v>
      </c>
      <c r="BR373">
        <v>-1.202982877432101</v>
      </c>
      <c r="BS373">
        <v>-0.9087882636648082</v>
      </c>
      <c r="BT373">
        <v>-0.6000361832431809</v>
      </c>
      <c r="BU373">
        <v>-0.2224059240758649</v>
      </c>
      <c r="BV373">
        <v>0.228769386102311</v>
      </c>
      <c r="BW373">
        <v>0.4331120018829426</v>
      </c>
      <c r="BX373">
        <v>0.8435020424787061</v>
      </c>
      <c r="BY373">
        <v>-0.596594</v>
      </c>
      <c r="BZ373">
        <v>-0.6001338917365152</v>
      </c>
      <c r="CA373">
        <v>0.5456533661997788</v>
      </c>
      <c r="CB373">
        <v>-1.994860253884364</v>
      </c>
      <c r="CC373">
        <v>-1.663624600350082</v>
      </c>
      <c r="CD373">
        <v>-1.500195245963408</v>
      </c>
      <c r="CE373">
        <v>-1.140060321675893</v>
      </c>
      <c r="CF373">
        <v>-0.8399932644578465</v>
      </c>
      <c r="CG373">
        <v>-0.6006482579578439</v>
      </c>
      <c r="CH373">
        <v>-0.3652695446141512</v>
      </c>
      <c r="CI373">
        <v>-0.05107775499204215</v>
      </c>
      <c r="CJ373">
        <v>0.2964546238266363</v>
      </c>
      <c r="CK373">
        <v>0.4912525195479288</v>
      </c>
      <c r="CL373">
        <v>0.8317022113655342</v>
      </c>
      <c r="CM373">
        <v>-0.204426</v>
      </c>
      <c r="CN373">
        <v>-0.2044161547224447</v>
      </c>
      <c r="CO373">
        <v>0.5420941618904608</v>
      </c>
      <c r="CP373">
        <v>-1.604564239266907</v>
      </c>
      <c r="CQ373">
        <v>-1.279665910258719</v>
      </c>
      <c r="CR373">
        <v>-1.099668646556128</v>
      </c>
      <c r="CS373">
        <v>-0.7506476226269886</v>
      </c>
      <c r="CT373">
        <v>-0.4350327459493632</v>
      </c>
      <c r="CU373">
        <v>-0.2036905143070815</v>
      </c>
      <c r="CV373">
        <v>0.03416262044567092</v>
      </c>
      <c r="CW373">
        <v>0.3338683993900762</v>
      </c>
      <c r="CX373">
        <v>0.6910187960954822</v>
      </c>
      <c r="CY373">
        <v>0.8544911301665385</v>
      </c>
      <c r="CZ373">
        <v>1.180564687367722</v>
      </c>
      <c r="DA373">
        <v>-0.6309709999999999</v>
      </c>
      <c r="DB373">
        <v>-0.6315986187568885</v>
      </c>
      <c r="DC373">
        <v>0.506833401137597</v>
      </c>
      <c r="DD373">
        <v>-1.971103760517476</v>
      </c>
      <c r="DE373">
        <v>-1.630284889554801</v>
      </c>
      <c r="DF373">
        <v>-1.464662460051946</v>
      </c>
      <c r="DG373">
        <v>-1.131470227946777</v>
      </c>
      <c r="DH373">
        <v>-0.8506103748749428</v>
      </c>
      <c r="DI373">
        <v>-0.6294272667288585</v>
      </c>
      <c r="DJ373">
        <v>-0.4129749956268928</v>
      </c>
      <c r="DK373">
        <v>-0.1347557516260943</v>
      </c>
      <c r="DL373">
        <v>0.2111397118006629</v>
      </c>
      <c r="DM373">
        <v>0.3682423894624264</v>
      </c>
      <c r="DN373">
        <v>0.6870520078662483</v>
      </c>
      <c r="DO373">
        <v>-0.8409719999999999</v>
      </c>
      <c r="DP373">
        <v>-0.8365663035916937</v>
      </c>
      <c r="DQ373">
        <v>0.5618301876426931</v>
      </c>
      <c r="DR373">
        <v>-2.291027486563823</v>
      </c>
      <c r="DS373">
        <v>-1.946027918280947</v>
      </c>
      <c r="DT373">
        <v>-1.760711627210576</v>
      </c>
      <c r="DU373">
        <v>-1.393367488139088</v>
      </c>
      <c r="DV373">
        <v>-1.083295978673353</v>
      </c>
      <c r="DW373">
        <v>-0.8375137453575734</v>
      </c>
      <c r="DX373">
        <v>-0.5831072690777687</v>
      </c>
      <c r="DY373">
        <v>-0.2806593814801228</v>
      </c>
      <c r="DZ373">
        <v>0.07626380455264048</v>
      </c>
      <c r="EA373">
        <v>0.2627823136533585</v>
      </c>
      <c r="EB373">
        <v>0.6135021471531896</v>
      </c>
    </row>
    <row r="374" spans="1:258">
      <c r="A374" s="1" t="s">
        <v>391</v>
      </c>
      <c r="B374">
        <v>18</v>
      </c>
      <c r="C374">
        <v>40</v>
      </c>
      <c r="D374">
        <v>58</v>
      </c>
      <c r="EC374">
        <v>1.43</v>
      </c>
      <c r="ED374">
        <v>1.425762116507588</v>
      </c>
      <c r="EE374">
        <v>0.4573974574742585</v>
      </c>
      <c r="EF374">
        <v>0.2397687464283027</v>
      </c>
      <c r="EG374">
        <v>0.5379219417421102</v>
      </c>
      <c r="EH374">
        <v>0.6729231350603099</v>
      </c>
      <c r="EI374">
        <v>0.9686991159335286</v>
      </c>
      <c r="EJ374">
        <v>1.225085100381802</v>
      </c>
      <c r="EK374">
        <v>1.42785916950901</v>
      </c>
      <c r="EL374">
        <v>1.62794643815428</v>
      </c>
      <c r="EM374">
        <v>1.884895621229478</v>
      </c>
      <c r="EN374">
        <v>2.178539374710831</v>
      </c>
      <c r="EO374">
        <v>2.321638275855529</v>
      </c>
      <c r="EP374">
        <v>2.604774577790886</v>
      </c>
      <c r="EQ374">
        <v>1.03</v>
      </c>
      <c r="ER374">
        <v>1.026828215058661</v>
      </c>
      <c r="ES374">
        <v>0.4292368469573384</v>
      </c>
      <c r="ET374">
        <v>-0.0847289689358155</v>
      </c>
      <c r="EU374">
        <v>0.1827969253537685</v>
      </c>
      <c r="EV374">
        <v>0.3253402139358421</v>
      </c>
      <c r="EW374">
        <v>0.6018463069771521</v>
      </c>
      <c r="EX374">
        <v>0.8379604659661122</v>
      </c>
      <c r="EY374">
        <v>1.02710727699146</v>
      </c>
      <c r="EZ374">
        <v>1.213781122870217</v>
      </c>
      <c r="FA374">
        <v>1.452269883799287</v>
      </c>
      <c r="FB374">
        <v>1.728141993974195</v>
      </c>
      <c r="FC374">
        <v>1.858912822464924</v>
      </c>
      <c r="FD374">
        <v>2.150653405863747</v>
      </c>
      <c r="FE374">
        <v>1.993787</v>
      </c>
      <c r="FF374">
        <v>1.984157831880584</v>
      </c>
      <c r="FG374">
        <v>1.356453425913217</v>
      </c>
      <c r="FH374">
        <v>-1.597941689887386</v>
      </c>
      <c r="FI374">
        <v>-0.7150435557543171</v>
      </c>
      <c r="FJ374">
        <v>-0.2407851593720889</v>
      </c>
      <c r="FK374">
        <v>0.6388146150663816</v>
      </c>
      <c r="FL374">
        <v>1.3930015241353</v>
      </c>
      <c r="FM374">
        <v>1.983259386771518</v>
      </c>
      <c r="FN374">
        <v>2.577115730138959</v>
      </c>
      <c r="FO374">
        <v>3.330088384721312</v>
      </c>
      <c r="FP374">
        <v>4.196804238042174</v>
      </c>
      <c r="FQ374">
        <v>4.64049641779584</v>
      </c>
      <c r="FR374">
        <v>5.517766256814524</v>
      </c>
      <c r="FS374">
        <v>0.8641260000000001</v>
      </c>
      <c r="FT374">
        <v>0.861206295030413</v>
      </c>
      <c r="FU374">
        <v>1.067491793978252</v>
      </c>
      <c r="FV374">
        <v>-1.837962810883177</v>
      </c>
      <c r="FW374">
        <v>-1.235575289114997</v>
      </c>
      <c r="FX374">
        <v>-0.9076879826780172</v>
      </c>
      <c r="FY374">
        <v>-0.1976901333955057</v>
      </c>
      <c r="FZ374">
        <v>0.3908007490128943</v>
      </c>
      <c r="GA374">
        <v>0.8569358821890859</v>
      </c>
      <c r="GB374">
        <v>1.327650201670911</v>
      </c>
      <c r="GC374">
        <v>1.936944480151672</v>
      </c>
      <c r="GD374">
        <v>2.613539761573266</v>
      </c>
      <c r="GE374">
        <v>2.941470619478548</v>
      </c>
      <c r="GF374">
        <v>3.606194373825633</v>
      </c>
      <c r="GG374">
        <v>1.205179</v>
      </c>
      <c r="GH374">
        <v>1.20332634477586</v>
      </c>
      <c r="GI374">
        <v>1.16581769942047</v>
      </c>
      <c r="GJ374">
        <v>-1.805348747793385</v>
      </c>
      <c r="GK374">
        <v>-1.058046037498427</v>
      </c>
      <c r="GL374">
        <v>-0.7196495451392053</v>
      </c>
      <c r="GM374">
        <v>0.04505727658261805</v>
      </c>
      <c r="GN374">
        <v>0.6844584755599218</v>
      </c>
      <c r="GO374">
        <v>1.204225752292827</v>
      </c>
      <c r="GP374">
        <v>1.721982244662314</v>
      </c>
      <c r="GQ374">
        <v>2.359215832611873</v>
      </c>
      <c r="GR374">
        <v>3.108790363494576</v>
      </c>
      <c r="GS374">
        <v>3.470263710511174</v>
      </c>
      <c r="GT374">
        <v>4.246729934647375</v>
      </c>
      <c r="GU374">
        <v>1.450476</v>
      </c>
      <c r="GV374">
        <v>1.441303749525841</v>
      </c>
      <c r="GW374">
        <v>1.028181885818827</v>
      </c>
      <c r="GX374">
        <v>-1.177169555927325</v>
      </c>
      <c r="GY374">
        <v>-0.5794982913758786</v>
      </c>
      <c r="GZ374">
        <v>-0.2504084132580064</v>
      </c>
      <c r="HA374">
        <v>0.4212002994143211</v>
      </c>
      <c r="HB374">
        <v>0.9875329347208901</v>
      </c>
      <c r="HC374">
        <v>1.447641209718853</v>
      </c>
      <c r="HD374">
        <v>1.89252964396862</v>
      </c>
      <c r="HE374">
        <v>2.459331726546289</v>
      </c>
      <c r="HF374">
        <v>3.109712899312327</v>
      </c>
      <c r="HG374">
        <v>3.454902184974646</v>
      </c>
      <c r="HH374">
        <v>4.106214211034864</v>
      </c>
      <c r="HI374">
        <v>1.617751</v>
      </c>
      <c r="HJ374">
        <v>1.617934981818411</v>
      </c>
      <c r="HK374">
        <v>0.9839281556998336</v>
      </c>
      <c r="HL374">
        <v>-0.91443553151533</v>
      </c>
      <c r="HM374">
        <v>-0.2988238703847343</v>
      </c>
      <c r="HN374">
        <v>0.00169422431088595</v>
      </c>
      <c r="HO374">
        <v>0.6462681341779163</v>
      </c>
      <c r="HP374">
        <v>1.188111405635635</v>
      </c>
      <c r="HQ374">
        <v>1.613891238463901</v>
      </c>
      <c r="HR374">
        <v>2.043087251997844</v>
      </c>
      <c r="HS374">
        <v>2.597803806512667</v>
      </c>
      <c r="HT374">
        <v>3.241817776993656</v>
      </c>
      <c r="HU374">
        <v>3.545063008169559</v>
      </c>
      <c r="HV374">
        <v>4.105211092179811</v>
      </c>
      <c r="HW374">
        <v>0.763346</v>
      </c>
      <c r="HX374">
        <v>0.7626140060419544</v>
      </c>
      <c r="HY374">
        <v>0.9337269916694884</v>
      </c>
      <c r="HZ374">
        <v>-1.656654704652316</v>
      </c>
      <c r="IA374">
        <v>-1.077123562812697</v>
      </c>
      <c r="IB374">
        <v>-0.7763682876299988</v>
      </c>
      <c r="IC374">
        <v>-0.1657028840619227</v>
      </c>
      <c r="ID374">
        <v>0.3556138208670463</v>
      </c>
      <c r="IE374">
        <v>0.7611815574739829</v>
      </c>
      <c r="IF374">
        <v>1.17331365592276</v>
      </c>
      <c r="IG374">
        <v>1.679206393380278</v>
      </c>
      <c r="IH374">
        <v>2.296213325440934</v>
      </c>
      <c r="II374">
        <v>2.594583522638587</v>
      </c>
      <c r="IJ374">
        <v>3.207145608501048</v>
      </c>
      <c r="IK374">
        <v>0.797554</v>
      </c>
      <c r="IL374">
        <v>0.7973218360830919</v>
      </c>
      <c r="IM374">
        <v>1.005544783893485</v>
      </c>
      <c r="IN374">
        <v>-1.796840166094833</v>
      </c>
      <c r="IO374">
        <v>-1.160734228108095</v>
      </c>
      <c r="IP374">
        <v>-0.8513448488001293</v>
      </c>
      <c r="IQ374">
        <v>-0.2077176440011353</v>
      </c>
      <c r="IR374">
        <v>0.3514982978506052</v>
      </c>
      <c r="IS374">
        <v>0.8058231797436647</v>
      </c>
      <c r="IT374">
        <v>1.245438516665016</v>
      </c>
      <c r="IU374">
        <v>1.792640741739601</v>
      </c>
      <c r="IV374">
        <v>2.449972174635126</v>
      </c>
      <c r="IW374">
        <v>2.747607095130022</v>
      </c>
      <c r="IX374">
        <v>3.361839776289549</v>
      </c>
    </row>
    <row r="375" spans="1:258">
      <c r="A375" s="1" t="s">
        <v>392</v>
      </c>
      <c r="B375">
        <v>18</v>
      </c>
      <c r="C375">
        <v>41</v>
      </c>
      <c r="D375">
        <v>59</v>
      </c>
      <c r="G375">
        <v>-1.17</v>
      </c>
      <c r="H375">
        <v>-1.170802076564133</v>
      </c>
      <c r="I375">
        <v>0.3819326018948107</v>
      </c>
      <c r="J375">
        <v>-2.158040892497401</v>
      </c>
      <c r="K375">
        <v>-1.910452319038954</v>
      </c>
      <c r="L375">
        <v>-1.784495479285363</v>
      </c>
      <c r="M375">
        <v>-1.546801510294395</v>
      </c>
      <c r="N375">
        <v>-1.34281273377476</v>
      </c>
      <c r="O375">
        <v>-1.172847308122707</v>
      </c>
      <c r="P375">
        <v>-1.003698091190258</v>
      </c>
      <c r="Q375">
        <v>-0.7925325782207875</v>
      </c>
      <c r="R375">
        <v>-0.5385337649245854</v>
      </c>
      <c r="S375">
        <v>-0.4162383210606044</v>
      </c>
      <c r="T375">
        <v>-0.1831947957134725</v>
      </c>
      <c r="U375">
        <v>-1.81</v>
      </c>
      <c r="V375">
        <v>-1.814958498339103</v>
      </c>
      <c r="W375">
        <v>0.4227504644319391</v>
      </c>
      <c r="X375">
        <v>-2.925747189230268</v>
      </c>
      <c r="Y375">
        <v>-2.638113347863047</v>
      </c>
      <c r="Z375">
        <v>-2.512168821233914</v>
      </c>
      <c r="AA375">
        <v>-2.23488178483884</v>
      </c>
      <c r="AB375">
        <v>-2.002907848569511</v>
      </c>
      <c r="AC375">
        <v>-1.812595624421082</v>
      </c>
      <c r="AD375">
        <v>-1.62957887544149</v>
      </c>
      <c r="AE375">
        <v>-1.396598802101953</v>
      </c>
      <c r="AF375">
        <v>-1.120831105263211</v>
      </c>
      <c r="AG375">
        <v>-0.9914024042826736</v>
      </c>
      <c r="AH375">
        <v>-0.7295515410934359</v>
      </c>
      <c r="AI375">
        <v>-0.6619350000000001</v>
      </c>
      <c r="AJ375">
        <v>-0.6655476386382714</v>
      </c>
      <c r="AK375">
        <v>0.7271418952314218</v>
      </c>
      <c r="AL375">
        <v>-2.568455003076782</v>
      </c>
      <c r="AM375">
        <v>-2.091605861464079</v>
      </c>
      <c r="AN375">
        <v>-1.866033718162381</v>
      </c>
      <c r="AO375">
        <v>-1.377758229604336</v>
      </c>
      <c r="AP375">
        <v>-0.9804269541015312</v>
      </c>
      <c r="AQ375">
        <v>-0.6666027621070678</v>
      </c>
      <c r="AR375">
        <v>-0.3513557610235556</v>
      </c>
      <c r="AS375">
        <v>0.04595771818431527</v>
      </c>
      <c r="AT375">
        <v>0.5279013663290507</v>
      </c>
      <c r="AU375">
        <v>0.7555527150478609</v>
      </c>
      <c r="AV375">
        <v>1.238731084567741</v>
      </c>
      <c r="AW375">
        <v>-1.574064</v>
      </c>
      <c r="AX375">
        <v>-1.573859002190508</v>
      </c>
      <c r="AY375">
        <v>0.5302986083765348</v>
      </c>
      <c r="AZ375">
        <v>-2.942807541355664</v>
      </c>
      <c r="BA375">
        <v>-2.618097217450003</v>
      </c>
      <c r="BB375">
        <v>-2.443991928006847</v>
      </c>
      <c r="BC375">
        <v>-2.102592783478257</v>
      </c>
      <c r="BD375">
        <v>-1.805166436096034</v>
      </c>
      <c r="BE375">
        <v>-1.572222794069095</v>
      </c>
      <c r="BF375">
        <v>-1.339946446380883</v>
      </c>
      <c r="BG375">
        <v>-1.046709427862465</v>
      </c>
      <c r="BH375">
        <v>-0.7050973857784053</v>
      </c>
      <c r="BI375">
        <v>-0.5300263249668167</v>
      </c>
      <c r="BJ375">
        <v>-0.2103224130689587</v>
      </c>
      <c r="BK375">
        <v>-1.9718</v>
      </c>
      <c r="BL375">
        <v>-1.987028085682078</v>
      </c>
      <c r="BM375">
        <v>0.6732914643135726</v>
      </c>
      <c r="BN375">
        <v>-3.72502564683207</v>
      </c>
      <c r="BO375">
        <v>-3.311849495984659</v>
      </c>
      <c r="BP375">
        <v>-3.091346888918311</v>
      </c>
      <c r="BQ375">
        <v>-2.654954825299298</v>
      </c>
      <c r="BR375">
        <v>-2.282626613942114</v>
      </c>
      <c r="BS375">
        <v>-1.989549391018715</v>
      </c>
      <c r="BT375">
        <v>-1.687057537606404</v>
      </c>
      <c r="BU375">
        <v>-1.315617807016003</v>
      </c>
      <c r="BV375">
        <v>-0.8788770081664157</v>
      </c>
      <c r="BW375">
        <v>-0.6742219417075512</v>
      </c>
      <c r="BX375">
        <v>-0.2666136467786102</v>
      </c>
      <c r="BY375">
        <v>-1.468593</v>
      </c>
      <c r="BZ375">
        <v>-1.480190334382103</v>
      </c>
      <c r="CA375">
        <v>0.5490531404295373</v>
      </c>
      <c r="CB375">
        <v>-2.861489535627704</v>
      </c>
      <c r="CC375">
        <v>-2.55771432032021</v>
      </c>
      <c r="CD375">
        <v>-2.383388486279557</v>
      </c>
      <c r="CE375">
        <v>-2.023201588811505</v>
      </c>
      <c r="CF375">
        <v>-1.723918643089233</v>
      </c>
      <c r="CG375">
        <v>-1.482792186274571</v>
      </c>
      <c r="CH375">
        <v>-1.239790164715068</v>
      </c>
      <c r="CI375">
        <v>-0.9347163849670248</v>
      </c>
      <c r="CJ375">
        <v>-0.5729764540677443</v>
      </c>
      <c r="CK375">
        <v>-0.4062087216180661</v>
      </c>
      <c r="CL375">
        <v>-0.06097917570403767</v>
      </c>
      <c r="CM375">
        <v>-1.208172</v>
      </c>
      <c r="CN375">
        <v>-1.207625353083387</v>
      </c>
      <c r="CO375">
        <v>0.5442817848358218</v>
      </c>
      <c r="CP375">
        <v>-2.597191086675778</v>
      </c>
      <c r="CQ375">
        <v>-2.263148274777101</v>
      </c>
      <c r="CR375">
        <v>-2.105839441869811</v>
      </c>
      <c r="CS375">
        <v>-1.75264505801603</v>
      </c>
      <c r="CT375">
        <v>-1.443964372720891</v>
      </c>
      <c r="CU375">
        <v>-1.204854632209039</v>
      </c>
      <c r="CV375">
        <v>-0.9709838975390852</v>
      </c>
      <c r="CW375">
        <v>-0.67152861664792</v>
      </c>
      <c r="CX375">
        <v>-0.3049973255071338</v>
      </c>
      <c r="CY375">
        <v>-0.1437349055023589</v>
      </c>
      <c r="CZ375">
        <v>0.1962833880973421</v>
      </c>
      <c r="DA375">
        <v>-1.442636</v>
      </c>
      <c r="DB375">
        <v>-1.446369748448709</v>
      </c>
      <c r="DC375">
        <v>0.5042072503439127</v>
      </c>
      <c r="DD375">
        <v>-2.743753108187595</v>
      </c>
      <c r="DE375">
        <v>-2.429307209431117</v>
      </c>
      <c r="DF375">
        <v>-2.274250386015292</v>
      </c>
      <c r="DG375">
        <v>-1.951405179999581</v>
      </c>
      <c r="DH375">
        <v>-1.666218102885774</v>
      </c>
      <c r="DI375">
        <v>-1.443550183121276</v>
      </c>
      <c r="DJ375">
        <v>-1.224855596890595</v>
      </c>
      <c r="DK375">
        <v>-0.948370368265364</v>
      </c>
      <c r="DL375">
        <v>-0.6178658732839711</v>
      </c>
      <c r="DM375">
        <v>-0.4574385712964693</v>
      </c>
      <c r="DN375">
        <v>-0.1228003596462164</v>
      </c>
      <c r="DO375">
        <v>-1.734026</v>
      </c>
      <c r="DP375">
        <v>-1.73782461857743</v>
      </c>
      <c r="DQ375">
        <v>0.5625964620646141</v>
      </c>
      <c r="DR375">
        <v>-3.188489883791848</v>
      </c>
      <c r="DS375">
        <v>-2.835191185769334</v>
      </c>
      <c r="DT375">
        <v>-2.652820363808771</v>
      </c>
      <c r="DU375">
        <v>-2.290271268464775</v>
      </c>
      <c r="DV375">
        <v>-1.985644967557304</v>
      </c>
      <c r="DW375">
        <v>-1.742243008393606</v>
      </c>
      <c r="DX375">
        <v>-1.495471580942735</v>
      </c>
      <c r="DY375">
        <v>-1.180543806025061</v>
      </c>
      <c r="DZ375">
        <v>-0.8037538502423274</v>
      </c>
      <c r="EA375">
        <v>-0.6199541460178573</v>
      </c>
      <c r="EB375">
        <v>-0.2807607331281294</v>
      </c>
    </row>
    <row r="376" spans="1:258">
      <c r="A376" s="1" t="s">
        <v>393</v>
      </c>
      <c r="B376">
        <v>18</v>
      </c>
      <c r="C376">
        <v>42</v>
      </c>
      <c r="D376">
        <v>60</v>
      </c>
      <c r="EC376">
        <v>0.46</v>
      </c>
      <c r="ED376">
        <v>0.4617268781688812</v>
      </c>
      <c r="EE376">
        <v>0.4595401725295258</v>
      </c>
      <c r="EF376">
        <v>-0.7275667492411362</v>
      </c>
      <c r="EG376">
        <v>-0.4339743544500078</v>
      </c>
      <c r="EH376">
        <v>-0.2969963579059985</v>
      </c>
      <c r="EI376">
        <v>0.002870431285201202</v>
      </c>
      <c r="EJ376">
        <v>0.2599467096713377</v>
      </c>
      <c r="EK376">
        <v>0.4651268192057425</v>
      </c>
      <c r="EL376">
        <v>0.6642409081883874</v>
      </c>
      <c r="EM376">
        <v>0.9183151888583374</v>
      </c>
      <c r="EN376">
        <v>1.218549741417504</v>
      </c>
      <c r="EO376">
        <v>1.371393328503887</v>
      </c>
      <c r="EP376">
        <v>1.62573086181085</v>
      </c>
      <c r="EQ376">
        <v>0.62</v>
      </c>
      <c r="ER376">
        <v>0.6149413369799704</v>
      </c>
      <c r="ES376">
        <v>0.4219406331642721</v>
      </c>
      <c r="ET376">
        <v>-0.4813813617389148</v>
      </c>
      <c r="EU376">
        <v>-0.2072122627985805</v>
      </c>
      <c r="EV376">
        <v>-0.07436028232370627</v>
      </c>
      <c r="EW376">
        <v>0.1959047593045609</v>
      </c>
      <c r="EX376">
        <v>0.4268547033451009</v>
      </c>
      <c r="EY376">
        <v>0.6127368386329733</v>
      </c>
      <c r="EZ376">
        <v>0.7995628107583859</v>
      </c>
      <c r="FA376">
        <v>1.037915100001881</v>
      </c>
      <c r="FB376">
        <v>1.312495013019559</v>
      </c>
      <c r="FC376">
        <v>1.448928263690708</v>
      </c>
      <c r="FD376">
        <v>1.713566012258929</v>
      </c>
      <c r="FE376">
        <v>1.493156</v>
      </c>
      <c r="FF376">
        <v>1.483377034251637</v>
      </c>
      <c r="FG376">
        <v>1.360440723177424</v>
      </c>
      <c r="FH376">
        <v>-2.071716710367612</v>
      </c>
      <c r="FI376">
        <v>-1.15872296105138</v>
      </c>
      <c r="FJ376">
        <v>-0.7398556341826996</v>
      </c>
      <c r="FK376">
        <v>0.1288513636721895</v>
      </c>
      <c r="FL376">
        <v>0.8761713999029009</v>
      </c>
      <c r="FM376">
        <v>1.488837462422121</v>
      </c>
      <c r="FN376">
        <v>2.074368216056436</v>
      </c>
      <c r="FO376">
        <v>2.846629348771838</v>
      </c>
      <c r="FP376">
        <v>3.720543126016717</v>
      </c>
      <c r="FQ376">
        <v>4.133164130965212</v>
      </c>
      <c r="FR376">
        <v>4.979663904323365</v>
      </c>
      <c r="FS376">
        <v>-0.192805</v>
      </c>
      <c r="FT376">
        <v>-0.200273635855603</v>
      </c>
      <c r="FU376">
        <v>1.066760552523579</v>
      </c>
      <c r="FV376">
        <v>-3.00375192991647</v>
      </c>
      <c r="FW376">
        <v>-2.288961355378911</v>
      </c>
      <c r="FX376">
        <v>-1.954529633241097</v>
      </c>
      <c r="FY376">
        <v>-1.261088167128242</v>
      </c>
      <c r="FZ376">
        <v>-0.6640978100206314</v>
      </c>
      <c r="GA376">
        <v>-0.2012864290560636</v>
      </c>
      <c r="GB376">
        <v>0.2693655875645847</v>
      </c>
      <c r="GC376">
        <v>0.8567665129860395</v>
      </c>
      <c r="GD376">
        <v>1.547150469105772</v>
      </c>
      <c r="GE376">
        <v>1.875022746676942</v>
      </c>
      <c r="GF376">
        <v>2.540907292959118</v>
      </c>
      <c r="GG376">
        <v>-0.9623360000000001</v>
      </c>
      <c r="GH376">
        <v>-0.9578377574808652</v>
      </c>
      <c r="GI376">
        <v>1.165518540403624</v>
      </c>
      <c r="GJ376">
        <v>-3.998266823817799</v>
      </c>
      <c r="GK376">
        <v>-3.214519652195949</v>
      </c>
      <c r="GL376">
        <v>-2.873218231954122</v>
      </c>
      <c r="GM376">
        <v>-2.119157356415999</v>
      </c>
      <c r="GN376">
        <v>-1.473692941315576</v>
      </c>
      <c r="GO376">
        <v>-0.9560525197754742</v>
      </c>
      <c r="GP376">
        <v>-0.4403561496522469</v>
      </c>
      <c r="GQ376">
        <v>0.1925223998729041</v>
      </c>
      <c r="GR376">
        <v>0.970108394028804</v>
      </c>
      <c r="GS376">
        <v>1.337855131510561</v>
      </c>
      <c r="GT376">
        <v>2.038350229039589</v>
      </c>
      <c r="GU376">
        <v>-0.297428</v>
      </c>
      <c r="GV376">
        <v>-0.2990998931871909</v>
      </c>
      <c r="GW376">
        <v>1.032760227096411</v>
      </c>
      <c r="GX376">
        <v>-2.917704200475685</v>
      </c>
      <c r="GY376">
        <v>-2.320320256063242</v>
      </c>
      <c r="GZ376">
        <v>-1.999964300077393</v>
      </c>
      <c r="HA376">
        <v>-1.332147761236015</v>
      </c>
      <c r="HB376">
        <v>-0.7499106714276862</v>
      </c>
      <c r="HC376">
        <v>-0.2945775095470914</v>
      </c>
      <c r="HD376">
        <v>0.1583128996013377</v>
      </c>
      <c r="HE376">
        <v>0.7239429650230707</v>
      </c>
      <c r="HF376">
        <v>1.392758154972081</v>
      </c>
      <c r="HG376">
        <v>1.721010371900186</v>
      </c>
      <c r="HH376">
        <v>2.383273455369888</v>
      </c>
      <c r="HI376">
        <v>-0.335398</v>
      </c>
      <c r="HJ376">
        <v>-0.3441960396089526</v>
      </c>
      <c r="HK376">
        <v>0.9806211744614391</v>
      </c>
      <c r="HL376">
        <v>-2.869838511796431</v>
      </c>
      <c r="HM376">
        <v>-2.279146668798602</v>
      </c>
      <c r="HN376">
        <v>-1.947976076751688</v>
      </c>
      <c r="HO376">
        <v>-1.324383345466359</v>
      </c>
      <c r="HP376">
        <v>-0.7751708102495873</v>
      </c>
      <c r="HQ376">
        <v>-0.3364900777447827</v>
      </c>
      <c r="HR376">
        <v>0.08925762397125303</v>
      </c>
      <c r="HS376">
        <v>0.6275592881980914</v>
      </c>
      <c r="HT376">
        <v>1.258963265856717</v>
      </c>
      <c r="HU376">
        <v>1.584217791419817</v>
      </c>
      <c r="HV376">
        <v>2.120938810084302</v>
      </c>
      <c r="HW376">
        <v>-0.8629020000000001</v>
      </c>
      <c r="HX376">
        <v>-0.8615854622046111</v>
      </c>
      <c r="HY376">
        <v>0.9343302577372268</v>
      </c>
      <c r="HZ376">
        <v>-3.302110574988833</v>
      </c>
      <c r="IA376">
        <v>-2.705690276796431</v>
      </c>
      <c r="IB376">
        <v>-2.406776281316925</v>
      </c>
      <c r="IC376">
        <v>-1.786493239718177</v>
      </c>
      <c r="ID376">
        <v>-1.269250890861746</v>
      </c>
      <c r="IE376">
        <v>-0.8626375595239029</v>
      </c>
      <c r="IF376">
        <v>-0.4489572787907329</v>
      </c>
      <c r="IG376">
        <v>0.06663179882713244</v>
      </c>
      <c r="IH376">
        <v>0.6617359092989999</v>
      </c>
      <c r="II376">
        <v>0.9489766507277952</v>
      </c>
      <c r="IJ376">
        <v>1.563335602557508</v>
      </c>
      <c r="IK376">
        <v>-0.998251</v>
      </c>
      <c r="IL376">
        <v>-0.9933502792236648</v>
      </c>
      <c r="IM376">
        <v>1.006600688834777</v>
      </c>
      <c r="IN376">
        <v>-3.519622099992483</v>
      </c>
      <c r="IO376">
        <v>-2.966092195112432</v>
      </c>
      <c r="IP376">
        <v>-2.652259692734948</v>
      </c>
      <c r="IQ376">
        <v>-1.995044526215165</v>
      </c>
      <c r="IR376">
        <v>-1.441172540157193</v>
      </c>
      <c r="IS376">
        <v>-1.004268143093907</v>
      </c>
      <c r="IT376">
        <v>-0.5491626056485183</v>
      </c>
      <c r="IU376">
        <v>0.004631636328818578</v>
      </c>
      <c r="IV376">
        <v>0.6620160703779072</v>
      </c>
      <c r="IW376">
        <v>0.9714817176890356</v>
      </c>
      <c r="IX376">
        <v>1.592822215414368</v>
      </c>
    </row>
    <row r="377" spans="1:258">
      <c r="A377" s="1" t="s">
        <v>394</v>
      </c>
      <c r="B377">
        <v>18</v>
      </c>
      <c r="C377">
        <v>43</v>
      </c>
      <c r="D377">
        <v>61</v>
      </c>
      <c r="G377">
        <v>-1.13</v>
      </c>
      <c r="H377">
        <v>-1.127311953302392</v>
      </c>
      <c r="I377">
        <v>0.3784555422463878</v>
      </c>
      <c r="J377">
        <v>-2.114535414384299</v>
      </c>
      <c r="K377">
        <v>-1.871140720562821</v>
      </c>
      <c r="L377">
        <v>-1.751259390254124</v>
      </c>
      <c r="M377">
        <v>-1.500605328684398</v>
      </c>
      <c r="N377">
        <v>-1.291142272693893</v>
      </c>
      <c r="O377">
        <v>-1.124503916293112</v>
      </c>
      <c r="P377">
        <v>-0.9627912600995516</v>
      </c>
      <c r="Q377">
        <v>-0.7549809426310846</v>
      </c>
      <c r="R377">
        <v>-0.5058599727641379</v>
      </c>
      <c r="S377">
        <v>-0.3900166543472374</v>
      </c>
      <c r="T377">
        <v>-0.1535227300560904</v>
      </c>
      <c r="U377">
        <v>-2.39</v>
      </c>
      <c r="V377">
        <v>-2.392168306298203</v>
      </c>
      <c r="W377">
        <v>0.4273733467221799</v>
      </c>
      <c r="X377">
        <v>-3.479681103794313</v>
      </c>
      <c r="Y377">
        <v>-3.225844381484152</v>
      </c>
      <c r="Z377">
        <v>-3.091409283067806</v>
      </c>
      <c r="AA377">
        <v>-2.81977457831201</v>
      </c>
      <c r="AB377">
        <v>-2.58156099613642</v>
      </c>
      <c r="AC377">
        <v>-2.390035978112941</v>
      </c>
      <c r="AD377">
        <v>-2.203397846686481</v>
      </c>
      <c r="AE377">
        <v>-1.967047870613366</v>
      </c>
      <c r="AF377">
        <v>-1.693948582925111</v>
      </c>
      <c r="AG377">
        <v>-1.544584816602018</v>
      </c>
      <c r="AH377">
        <v>-1.273356521321977</v>
      </c>
      <c r="AI377">
        <v>-0.644058</v>
      </c>
      <c r="AJ377">
        <v>-0.6453339648802261</v>
      </c>
      <c r="AK377">
        <v>0.7269298773902311</v>
      </c>
      <c r="AL377">
        <v>-2.503249389572278</v>
      </c>
      <c r="AM377">
        <v>-2.060493547686762</v>
      </c>
      <c r="AN377">
        <v>-1.841111372029885</v>
      </c>
      <c r="AO377">
        <v>-1.367599136822654</v>
      </c>
      <c r="AP377">
        <v>-0.9656988913218936</v>
      </c>
      <c r="AQ377">
        <v>-0.6520225085539453</v>
      </c>
      <c r="AR377">
        <v>-0.3235111071294841</v>
      </c>
      <c r="AS377">
        <v>0.07921050195059998</v>
      </c>
      <c r="AT377">
        <v>0.5402110315452089</v>
      </c>
      <c r="AU377">
        <v>0.7883222603743956</v>
      </c>
      <c r="AV377">
        <v>1.270469926706469</v>
      </c>
      <c r="AW377">
        <v>-2.024274</v>
      </c>
      <c r="AX377">
        <v>-2.029734117997781</v>
      </c>
      <c r="AY377">
        <v>0.5249965763244839</v>
      </c>
      <c r="AZ377">
        <v>-3.374316235055616</v>
      </c>
      <c r="BA377">
        <v>-3.05586364885385</v>
      </c>
      <c r="BB377">
        <v>-2.890806269585664</v>
      </c>
      <c r="BC377">
        <v>-2.553104753701528</v>
      </c>
      <c r="BD377">
        <v>-2.26515772058892</v>
      </c>
      <c r="BE377">
        <v>-2.031111952446854</v>
      </c>
      <c r="BF377">
        <v>-1.800450318794788</v>
      </c>
      <c r="BG377">
        <v>-1.504481893612899</v>
      </c>
      <c r="BH377">
        <v>-1.153880500419991</v>
      </c>
      <c r="BI377">
        <v>-1.001118704091279</v>
      </c>
      <c r="BJ377">
        <v>-0.6694263822987101</v>
      </c>
      <c r="BK377">
        <v>-2.469641</v>
      </c>
      <c r="BL377">
        <v>-2.468737861695738</v>
      </c>
      <c r="BM377">
        <v>0.6742321306420347</v>
      </c>
      <c r="BN377">
        <v>-4.217255264514908</v>
      </c>
      <c r="BO377">
        <v>-3.785436691864541</v>
      </c>
      <c r="BP377">
        <v>-3.578413656897482</v>
      </c>
      <c r="BQ377">
        <v>-3.13907639981513</v>
      </c>
      <c r="BR377">
        <v>-2.763282085970602</v>
      </c>
      <c r="BS377">
        <v>-2.468172008977902</v>
      </c>
      <c r="BT377">
        <v>-2.176286250255986</v>
      </c>
      <c r="BU377">
        <v>-1.799002073990662</v>
      </c>
      <c r="BV377">
        <v>-1.357619139794608</v>
      </c>
      <c r="BW377">
        <v>-1.144563903595612</v>
      </c>
      <c r="BX377">
        <v>-0.7247894831316599</v>
      </c>
      <c r="BY377">
        <v>-1.776673</v>
      </c>
      <c r="BZ377">
        <v>-1.776024449551708</v>
      </c>
      <c r="CA377">
        <v>0.5438040573093241</v>
      </c>
      <c r="CB377">
        <v>-3.179163554743789</v>
      </c>
      <c r="CC377">
        <v>-2.84454603794551</v>
      </c>
      <c r="CD377">
        <v>-2.668730964930912</v>
      </c>
      <c r="CE377">
        <v>-2.311520086058819</v>
      </c>
      <c r="CF377">
        <v>-2.016248583188501</v>
      </c>
      <c r="CG377">
        <v>-1.778113759482609</v>
      </c>
      <c r="CH377">
        <v>-1.539927625418639</v>
      </c>
      <c r="CI377">
        <v>-1.23640361333322</v>
      </c>
      <c r="CJ377">
        <v>-0.8770794538583785</v>
      </c>
      <c r="CK377">
        <v>-0.7022602105241662</v>
      </c>
      <c r="CL377">
        <v>-0.3859629581219684</v>
      </c>
      <c r="CM377">
        <v>-1.37868</v>
      </c>
      <c r="CN377">
        <v>-1.374463544470846</v>
      </c>
      <c r="CO377">
        <v>0.5370637110428835</v>
      </c>
      <c r="CP377">
        <v>-2.750191484855565</v>
      </c>
      <c r="CQ377">
        <v>-2.430387374730291</v>
      </c>
      <c r="CR377">
        <v>-2.254499746487623</v>
      </c>
      <c r="CS377">
        <v>-1.90353162095281</v>
      </c>
      <c r="CT377">
        <v>-1.60764164958669</v>
      </c>
      <c r="CU377">
        <v>-1.376488114669001</v>
      </c>
      <c r="CV377">
        <v>-1.142889053085747</v>
      </c>
      <c r="CW377">
        <v>-0.8425380640604059</v>
      </c>
      <c r="CX377">
        <v>-0.4884825678648255</v>
      </c>
      <c r="CY377">
        <v>-0.3118763098500139</v>
      </c>
      <c r="CZ377">
        <v>0.0585866959900776</v>
      </c>
      <c r="DA377">
        <v>-1.357142</v>
      </c>
      <c r="DB377">
        <v>-1.35754563344004</v>
      </c>
      <c r="DC377">
        <v>0.502684304793809</v>
      </c>
      <c r="DD377">
        <v>-2.639234143081487</v>
      </c>
      <c r="DE377">
        <v>-2.341066748345712</v>
      </c>
      <c r="DF377">
        <v>-2.186425081114896</v>
      </c>
      <c r="DG377">
        <v>-1.854972934461394</v>
      </c>
      <c r="DH377">
        <v>-1.583009682320034</v>
      </c>
      <c r="DI377">
        <v>-1.359392649972174</v>
      </c>
      <c r="DJ377">
        <v>-1.137013957361219</v>
      </c>
      <c r="DK377">
        <v>-0.8608943157418294</v>
      </c>
      <c r="DL377">
        <v>-0.5287392502505812</v>
      </c>
      <c r="DM377">
        <v>-0.3739227583132507</v>
      </c>
      <c r="DN377">
        <v>-0.03817192559531657</v>
      </c>
      <c r="DO377">
        <v>-1.583791</v>
      </c>
      <c r="DP377">
        <v>-1.583024865242912</v>
      </c>
      <c r="DQ377">
        <v>0.5607006456233165</v>
      </c>
      <c r="DR377">
        <v>-3.057495330469608</v>
      </c>
      <c r="DS377">
        <v>-2.679645166136538</v>
      </c>
      <c r="DT377">
        <v>-2.4972909714488</v>
      </c>
      <c r="DU377">
        <v>-2.136596240106097</v>
      </c>
      <c r="DV377">
        <v>-1.829888617633904</v>
      </c>
      <c r="DW377">
        <v>-1.585282532291428</v>
      </c>
      <c r="DX377">
        <v>-1.339454122689203</v>
      </c>
      <c r="DY377">
        <v>-1.024651869984017</v>
      </c>
      <c r="DZ377">
        <v>-0.6626573063047446</v>
      </c>
      <c r="EA377">
        <v>-0.4851328745259498</v>
      </c>
      <c r="EB377">
        <v>-0.1167269713269636</v>
      </c>
    </row>
    <row r="378" spans="1:258">
      <c r="A378" s="1" t="s">
        <v>395</v>
      </c>
      <c r="B378">
        <v>18</v>
      </c>
      <c r="C378">
        <v>44</v>
      </c>
      <c r="D378">
        <v>62</v>
      </c>
      <c r="EC378">
        <v>-1.36</v>
      </c>
      <c r="ED378">
        <v>-1.361676240502416</v>
      </c>
      <c r="EE378">
        <v>0.4599084504150098</v>
      </c>
      <c r="EF378">
        <v>-2.545243323115995</v>
      </c>
      <c r="EG378">
        <v>-2.275664637882933</v>
      </c>
      <c r="EH378">
        <v>-2.119841617748285</v>
      </c>
      <c r="EI378">
        <v>-1.816044526518228</v>
      </c>
      <c r="EJ378">
        <v>-1.561033829592489</v>
      </c>
      <c r="EK378">
        <v>-1.362508493438415</v>
      </c>
      <c r="EL378">
        <v>-1.156364905068648</v>
      </c>
      <c r="EM378">
        <v>-0.904143738999826</v>
      </c>
      <c r="EN378">
        <v>-0.6045784256639691</v>
      </c>
      <c r="EO378">
        <v>-0.4689508413287243</v>
      </c>
      <c r="EP378">
        <v>-0.1825624046898961</v>
      </c>
      <c r="EQ378">
        <v>-0.18</v>
      </c>
      <c r="ER378">
        <v>-0.1813830705778545</v>
      </c>
      <c r="ES378">
        <v>0.4225432959927192</v>
      </c>
      <c r="ET378">
        <v>-1.26102875810419</v>
      </c>
      <c r="EU378">
        <v>-1.010434565515071</v>
      </c>
      <c r="EV378">
        <v>-0.8738963032090774</v>
      </c>
      <c r="EW378">
        <v>-0.5979252055098603</v>
      </c>
      <c r="EX378">
        <v>-0.3686940709482194</v>
      </c>
      <c r="EY378">
        <v>-0.1834318373369773</v>
      </c>
      <c r="EZ378">
        <v>0.0006828193379938285</v>
      </c>
      <c r="FA378">
        <v>0.2402908817732793</v>
      </c>
      <c r="FB378">
        <v>0.5120481687935519</v>
      </c>
      <c r="FC378">
        <v>0.6528156103598144</v>
      </c>
      <c r="FD378">
        <v>0.9126107251775292</v>
      </c>
      <c r="FE378">
        <v>1.512978</v>
      </c>
      <c r="FF378">
        <v>1.505156020083273</v>
      </c>
      <c r="FG378">
        <v>1.364710609326212</v>
      </c>
      <c r="FH378">
        <v>-1.959525249031104</v>
      </c>
      <c r="FI378">
        <v>-1.211000589964884</v>
      </c>
      <c r="FJ378">
        <v>-0.762849118179886</v>
      </c>
      <c r="FK378">
        <v>0.1530230385417495</v>
      </c>
      <c r="FL378">
        <v>0.9023417957461456</v>
      </c>
      <c r="FM378">
        <v>1.511595224997631</v>
      </c>
      <c r="FN378">
        <v>2.103698549384952</v>
      </c>
      <c r="FO378">
        <v>2.872372773765395</v>
      </c>
      <c r="FP378">
        <v>3.738518306124584</v>
      </c>
      <c r="FQ378">
        <v>4.180255088659547</v>
      </c>
      <c r="FR378">
        <v>5.029016899119696</v>
      </c>
      <c r="FS378">
        <v>-1.01147</v>
      </c>
      <c r="FT378">
        <v>-1.022848428485062</v>
      </c>
      <c r="FU378">
        <v>1.06711609545951</v>
      </c>
      <c r="FV378">
        <v>-3.835659166255925</v>
      </c>
      <c r="FW378">
        <v>-3.126789700794762</v>
      </c>
      <c r="FX378">
        <v>-2.781212073868236</v>
      </c>
      <c r="FY378">
        <v>-2.084752757753697</v>
      </c>
      <c r="FZ378">
        <v>-1.486246795262775</v>
      </c>
      <c r="GA378">
        <v>-1.007150499073497</v>
      </c>
      <c r="GB378">
        <v>-0.5607406147569196</v>
      </c>
      <c r="GC378">
        <v>0.03072853798437558</v>
      </c>
      <c r="GD378">
        <v>0.7098748103009858</v>
      </c>
      <c r="GE378">
        <v>1.062582219891432</v>
      </c>
      <c r="GF378">
        <v>1.76306186256781</v>
      </c>
      <c r="GG378">
        <v>-2.072854</v>
      </c>
      <c r="GH378">
        <v>-2.061963270519347</v>
      </c>
      <c r="GI378">
        <v>1.162555767827293</v>
      </c>
      <c r="GJ378">
        <v>-5.022782576988078</v>
      </c>
      <c r="GK378">
        <v>-4.333789266902395</v>
      </c>
      <c r="GL378">
        <v>-3.962502884421303</v>
      </c>
      <c r="GM378">
        <v>-3.218222330287527</v>
      </c>
      <c r="GN378">
        <v>-2.580602861539107</v>
      </c>
      <c r="GO378">
        <v>-2.064362113127569</v>
      </c>
      <c r="GP378">
        <v>-1.541774162317915</v>
      </c>
      <c r="GQ378">
        <v>-0.8936911461194208</v>
      </c>
      <c r="GR378">
        <v>-0.1442491628603546</v>
      </c>
      <c r="GS378">
        <v>0.2011626034642617</v>
      </c>
      <c r="GT378">
        <v>0.9571480049869012</v>
      </c>
      <c r="GU378">
        <v>-0.9938739999999999</v>
      </c>
      <c r="GV378">
        <v>-0.9915103586339808</v>
      </c>
      <c r="GW378">
        <v>1.015857857548794</v>
      </c>
      <c r="GX378">
        <v>-3.570502245103791</v>
      </c>
      <c r="GY378">
        <v>-2.994432022339616</v>
      </c>
      <c r="GZ378">
        <v>-2.675014631633222</v>
      </c>
      <c r="HA378">
        <v>-2.00090333354696</v>
      </c>
      <c r="HB378">
        <v>-1.435536127223129</v>
      </c>
      <c r="HC378">
        <v>-0.9944419734713676</v>
      </c>
      <c r="HD378">
        <v>-0.546304291463823</v>
      </c>
      <c r="HE378">
        <v>0.01464310339708896</v>
      </c>
      <c r="HF378">
        <v>0.6698884156423665</v>
      </c>
      <c r="HG378">
        <v>1.006555232726517</v>
      </c>
      <c r="HH378">
        <v>1.603388393653538</v>
      </c>
      <c r="HI378">
        <v>-0.75205</v>
      </c>
      <c r="HJ378">
        <v>-0.773691002602402</v>
      </c>
      <c r="HK378">
        <v>0.9747794308111888</v>
      </c>
      <c r="HL378">
        <v>-3.26972146139853</v>
      </c>
      <c r="HM378">
        <v>-2.666185833029885</v>
      </c>
      <c r="HN378">
        <v>-2.387435738885284</v>
      </c>
      <c r="HO378">
        <v>-1.742292059944291</v>
      </c>
      <c r="HP378">
        <v>-1.201113857151053</v>
      </c>
      <c r="HQ378">
        <v>-0.7684979595260656</v>
      </c>
      <c r="HR378">
        <v>-0.3424621214798248</v>
      </c>
      <c r="HS378">
        <v>0.1900891195659445</v>
      </c>
      <c r="HT378">
        <v>0.8404518821981899</v>
      </c>
      <c r="HU378">
        <v>1.137069454190055</v>
      </c>
      <c r="HV378">
        <v>1.736531006729545</v>
      </c>
      <c r="HW378">
        <v>-0.777697</v>
      </c>
      <c r="HX378">
        <v>-0.7692536433080417</v>
      </c>
      <c r="HY378">
        <v>0.9397056004704436</v>
      </c>
      <c r="HZ378">
        <v>-3.191909976202342</v>
      </c>
      <c r="IA378">
        <v>-2.640593515633671</v>
      </c>
      <c r="IB378">
        <v>-2.307401626195148</v>
      </c>
      <c r="IC378">
        <v>-1.706277183095301</v>
      </c>
      <c r="ID378">
        <v>-1.184064137421026</v>
      </c>
      <c r="IE378">
        <v>-0.7663216507868695</v>
      </c>
      <c r="IF378">
        <v>-0.3558467626482867</v>
      </c>
      <c r="IG378">
        <v>0.1589892159665224</v>
      </c>
      <c r="IH378">
        <v>0.7710594790515151</v>
      </c>
      <c r="II378">
        <v>1.066851537039893</v>
      </c>
      <c r="IJ378">
        <v>1.675328592245386</v>
      </c>
      <c r="IK378">
        <v>-0.766467</v>
      </c>
      <c r="IL378">
        <v>-0.7746320616116442</v>
      </c>
      <c r="IM378">
        <v>1.001862576817874</v>
      </c>
      <c r="IN378">
        <v>-3.315824910793775</v>
      </c>
      <c r="IO378">
        <v>-2.729425452396107</v>
      </c>
      <c r="IP378">
        <v>-2.422863278774104</v>
      </c>
      <c r="IQ378">
        <v>-1.770033879080634</v>
      </c>
      <c r="IR378">
        <v>-1.226366193091337</v>
      </c>
      <c r="IS378">
        <v>-0.7720643538079549</v>
      </c>
      <c r="IT378">
        <v>-0.3312671783977786</v>
      </c>
      <c r="IU378">
        <v>0.2192375448206945</v>
      </c>
      <c r="IV378">
        <v>0.8761294450972474</v>
      </c>
      <c r="IW378">
        <v>1.2047915331166</v>
      </c>
      <c r="IX378">
        <v>1.770528628456282</v>
      </c>
    </row>
    <row r="379" spans="1:258">
      <c r="A379" s="1" t="s">
        <v>396</v>
      </c>
      <c r="B379">
        <v>18</v>
      </c>
      <c r="C379">
        <v>45</v>
      </c>
      <c r="D379">
        <v>63</v>
      </c>
      <c r="G379">
        <v>-1.65</v>
      </c>
      <c r="H379">
        <v>-1.645974844114472</v>
      </c>
      <c r="I379">
        <v>0.3806801897670412</v>
      </c>
      <c r="J379">
        <v>-2.642865520491011</v>
      </c>
      <c r="K379">
        <v>-2.394362254307478</v>
      </c>
      <c r="L379">
        <v>-2.265628191631349</v>
      </c>
      <c r="M379">
        <v>-2.025194965406072</v>
      </c>
      <c r="N379">
        <v>-1.815768159784095</v>
      </c>
      <c r="O379">
        <v>-1.644381480788862</v>
      </c>
      <c r="P379">
        <v>-1.477099748312377</v>
      </c>
      <c r="Q379">
        <v>-1.268957608908125</v>
      </c>
      <c r="R379">
        <v>-1.027020381563899</v>
      </c>
      <c r="S379">
        <v>-0.8989713807185719</v>
      </c>
      <c r="T379">
        <v>-0.6798685602161301</v>
      </c>
      <c r="U379">
        <v>-2.37</v>
      </c>
      <c r="V379">
        <v>-2.371585161989687</v>
      </c>
      <c r="W379">
        <v>0.4288009848442255</v>
      </c>
      <c r="X379">
        <v>-3.512306379735673</v>
      </c>
      <c r="Y379">
        <v>-3.210170344459913</v>
      </c>
      <c r="Z379">
        <v>-3.074295550942556</v>
      </c>
      <c r="AA379">
        <v>-2.79519902615605</v>
      </c>
      <c r="AB379">
        <v>-2.555631583056307</v>
      </c>
      <c r="AC379">
        <v>-2.376109401713449</v>
      </c>
      <c r="AD379">
        <v>-2.186297534230824</v>
      </c>
      <c r="AE379">
        <v>-1.943391459819547</v>
      </c>
      <c r="AF379">
        <v>-1.669001125255035</v>
      </c>
      <c r="AG379">
        <v>-1.529097643870163</v>
      </c>
      <c r="AH379">
        <v>-1.262376475210482</v>
      </c>
      <c r="AI379">
        <v>-0.8227399999999999</v>
      </c>
      <c r="AJ379">
        <v>-0.8267525284219419</v>
      </c>
      <c r="AK379">
        <v>0.732445202548095</v>
      </c>
      <c r="AL379">
        <v>-2.721776194787759</v>
      </c>
      <c r="AM379">
        <v>-2.252027284303944</v>
      </c>
      <c r="AN379">
        <v>-2.037485021928545</v>
      </c>
      <c r="AO379">
        <v>-1.558953218479737</v>
      </c>
      <c r="AP379">
        <v>-1.149131756229956</v>
      </c>
      <c r="AQ379">
        <v>-0.8243772953779535</v>
      </c>
      <c r="AR379">
        <v>-0.4973687802749877</v>
      </c>
      <c r="AS379">
        <v>-0.1034362679896772</v>
      </c>
      <c r="AT379">
        <v>0.3771790557341954</v>
      </c>
      <c r="AU379">
        <v>0.5990572842013819</v>
      </c>
      <c r="AV379">
        <v>1.051842600395911</v>
      </c>
      <c r="AW379">
        <v>-2.024482</v>
      </c>
      <c r="AX379">
        <v>-2.025746551529465</v>
      </c>
      <c r="AY379">
        <v>0.5290764697212009</v>
      </c>
      <c r="AZ379">
        <v>-3.380324742691012</v>
      </c>
      <c r="BA379">
        <v>-3.062630557137848</v>
      </c>
      <c r="BB379">
        <v>-2.900438592132507</v>
      </c>
      <c r="BC379">
        <v>-2.549485566044492</v>
      </c>
      <c r="BD379">
        <v>-2.252566173806795</v>
      </c>
      <c r="BE379">
        <v>-2.027143350071823</v>
      </c>
      <c r="BF379">
        <v>-1.799613784362497</v>
      </c>
      <c r="BG379">
        <v>-1.505018230419094</v>
      </c>
      <c r="BH379">
        <v>-1.152016231001772</v>
      </c>
      <c r="BI379">
        <v>-0.9841109225081928</v>
      </c>
      <c r="BJ379">
        <v>-0.6630040009324845</v>
      </c>
      <c r="BK379">
        <v>-2.126119</v>
      </c>
      <c r="BL379">
        <v>-2.135269950590285</v>
      </c>
      <c r="BM379">
        <v>0.6708441051525471</v>
      </c>
      <c r="BN379">
        <v>-3.876169289811586</v>
      </c>
      <c r="BO379">
        <v>-3.456582632404403</v>
      </c>
      <c r="BP379">
        <v>-3.240287580862439</v>
      </c>
      <c r="BQ379">
        <v>-2.796798153059263</v>
      </c>
      <c r="BR379">
        <v>-2.435937905234843</v>
      </c>
      <c r="BS379">
        <v>-2.139941628851854</v>
      </c>
      <c r="BT379">
        <v>-1.842123475727325</v>
      </c>
      <c r="BU379">
        <v>-1.467583749988427</v>
      </c>
      <c r="BV379">
        <v>-1.029316687582554</v>
      </c>
      <c r="BW379">
        <v>-0.8243258179539754</v>
      </c>
      <c r="BX379">
        <v>-0.4248874987101794</v>
      </c>
      <c r="BY379">
        <v>-1.587866</v>
      </c>
      <c r="BZ379">
        <v>-1.588832371828077</v>
      </c>
      <c r="CA379">
        <v>0.5477289862118027</v>
      </c>
      <c r="CB379">
        <v>-3.003078479767202</v>
      </c>
      <c r="CC379">
        <v>-2.661183698170163</v>
      </c>
      <c r="CD379">
        <v>-2.496751935452174</v>
      </c>
      <c r="CE379">
        <v>-2.138173326389272</v>
      </c>
      <c r="CF379">
        <v>-1.827006960436708</v>
      </c>
      <c r="CG379">
        <v>-1.585059723274163</v>
      </c>
      <c r="CH379">
        <v>-1.340275044168783</v>
      </c>
      <c r="CI379">
        <v>-1.04625325913558</v>
      </c>
      <c r="CJ379">
        <v>-0.7030939344803806</v>
      </c>
      <c r="CK379">
        <v>-0.5295757405243184</v>
      </c>
      <c r="CL379">
        <v>-0.1949999310161992</v>
      </c>
      <c r="CM379">
        <v>-1.272631</v>
      </c>
      <c r="CN379">
        <v>-1.275597012850766</v>
      </c>
      <c r="CO379">
        <v>0.5411376222968155</v>
      </c>
      <c r="CP379">
        <v>-2.657587845683627</v>
      </c>
      <c r="CQ379">
        <v>-2.32842862983324</v>
      </c>
      <c r="CR379">
        <v>-2.165086348844885</v>
      </c>
      <c r="CS379">
        <v>-1.820939892071291</v>
      </c>
      <c r="CT379">
        <v>-1.512645118613636</v>
      </c>
      <c r="CU379">
        <v>-1.269856440342081</v>
      </c>
      <c r="CV379">
        <v>-1.034898598459123</v>
      </c>
      <c r="CW379">
        <v>-0.744943706501548</v>
      </c>
      <c r="CX379">
        <v>-0.385687635439514</v>
      </c>
      <c r="CY379">
        <v>-0.2119399706416607</v>
      </c>
      <c r="CZ379">
        <v>0.1519014651605233</v>
      </c>
      <c r="DA379">
        <v>-1.342212</v>
      </c>
      <c r="DB379">
        <v>-1.341883693785516</v>
      </c>
      <c r="DC379">
        <v>0.5051960007518117</v>
      </c>
      <c r="DD379">
        <v>-2.624973706389586</v>
      </c>
      <c r="DE379">
        <v>-2.329112657092508</v>
      </c>
      <c r="DF379">
        <v>-2.174190484409083</v>
      </c>
      <c r="DG379">
        <v>-1.84549320105375</v>
      </c>
      <c r="DH379">
        <v>-1.56370377257017</v>
      </c>
      <c r="DI379">
        <v>-1.343538143869514</v>
      </c>
      <c r="DJ379">
        <v>-1.117422561170209</v>
      </c>
      <c r="DK379">
        <v>-0.8356339456699834</v>
      </c>
      <c r="DL379">
        <v>-0.5120845845197566</v>
      </c>
      <c r="DM379">
        <v>-0.3503921240123958</v>
      </c>
      <c r="DN379">
        <v>-0.03071172893084229</v>
      </c>
      <c r="DO379">
        <v>-1.568551</v>
      </c>
      <c r="DP379">
        <v>-1.567224100898768</v>
      </c>
      <c r="DQ379">
        <v>0.5606807750231247</v>
      </c>
      <c r="DR379">
        <v>-3.018552321878128</v>
      </c>
      <c r="DS379">
        <v>-2.663180950145593</v>
      </c>
      <c r="DT379">
        <v>-2.482579611688924</v>
      </c>
      <c r="DU379">
        <v>-2.124205383026382</v>
      </c>
      <c r="DV379">
        <v>-1.811426270653857</v>
      </c>
      <c r="DW379">
        <v>-1.562647673025422</v>
      </c>
      <c r="DX379">
        <v>-1.322047723035507</v>
      </c>
      <c r="DY379">
        <v>-1.012569007787014</v>
      </c>
      <c r="DZ379">
        <v>-0.6495903197801083</v>
      </c>
      <c r="EA379">
        <v>-0.4636466210006549</v>
      </c>
      <c r="EB379">
        <v>-0.1059461062097422</v>
      </c>
    </row>
    <row r="380" spans="1:258">
      <c r="A380" s="1" t="s">
        <v>397</v>
      </c>
      <c r="B380">
        <v>18</v>
      </c>
      <c r="C380">
        <v>46</v>
      </c>
      <c r="D380">
        <v>64</v>
      </c>
      <c r="EC380">
        <v>-1.02</v>
      </c>
      <c r="ED380">
        <v>-1.019416851095904</v>
      </c>
      <c r="EE380">
        <v>0.4621435662509282</v>
      </c>
      <c r="EF380">
        <v>-2.217904779171167</v>
      </c>
      <c r="EG380">
        <v>-1.930850500366693</v>
      </c>
      <c r="EH380">
        <v>-1.786363851969514</v>
      </c>
      <c r="EI380">
        <v>-1.477295409575179</v>
      </c>
      <c r="EJ380">
        <v>-1.220890131090766</v>
      </c>
      <c r="EK380">
        <v>-1.01827820236851</v>
      </c>
      <c r="EL380">
        <v>-0.8160991413922423</v>
      </c>
      <c r="EM380">
        <v>-0.5631491362638519</v>
      </c>
      <c r="EN380">
        <v>-0.2629522582246182</v>
      </c>
      <c r="EO380">
        <v>-0.1163823531726822</v>
      </c>
      <c r="EP380">
        <v>0.1787105036982475</v>
      </c>
      <c r="EQ380">
        <v>-0.7</v>
      </c>
      <c r="ER380">
        <v>-0.7042753948479107</v>
      </c>
      <c r="ES380">
        <v>0.4232285185256703</v>
      </c>
      <c r="ET380">
        <v>-1.807078093413308</v>
      </c>
      <c r="EU380">
        <v>-1.530040848886347</v>
      </c>
      <c r="EV380">
        <v>-1.401758854389819</v>
      </c>
      <c r="EW380">
        <v>-1.123601239456535</v>
      </c>
      <c r="EX380">
        <v>-0.892315965501619</v>
      </c>
      <c r="EY380">
        <v>-0.7046946742895166</v>
      </c>
      <c r="EZ380">
        <v>-0.5163253336846427</v>
      </c>
      <c r="FA380">
        <v>-0.2869309500513195</v>
      </c>
      <c r="FB380">
        <v>-0.009391362034451787</v>
      </c>
      <c r="FC380">
        <v>0.1247335099616772</v>
      </c>
      <c r="FD380">
        <v>0.3762956871854857</v>
      </c>
      <c r="FE380">
        <v>1.084859</v>
      </c>
      <c r="FF380">
        <v>1.069490831716024</v>
      </c>
      <c r="FG380">
        <v>1.348543453136703</v>
      </c>
      <c r="FH380">
        <v>-2.353170951895746</v>
      </c>
      <c r="FI380">
        <v>-1.555694594404184</v>
      </c>
      <c r="FJ380">
        <v>-1.139771764392703</v>
      </c>
      <c r="FK380">
        <v>-0.2680521811802508</v>
      </c>
      <c r="FL380">
        <v>0.4616685636729798</v>
      </c>
      <c r="FM380">
        <v>1.071967362207422</v>
      </c>
      <c r="FN380">
        <v>1.663048642251551</v>
      </c>
      <c r="FO380">
        <v>2.404808285007673</v>
      </c>
      <c r="FP380">
        <v>3.29379480071199</v>
      </c>
      <c r="FQ380">
        <v>3.703805255889089</v>
      </c>
      <c r="FR380">
        <v>4.624820578205981</v>
      </c>
      <c r="FS380">
        <v>-1.026675</v>
      </c>
      <c r="FT380">
        <v>-1.032003566301033</v>
      </c>
      <c r="FU380">
        <v>1.060897743469019</v>
      </c>
      <c r="FV380">
        <v>-3.778788092036795</v>
      </c>
      <c r="FW380">
        <v>-3.11444974281561</v>
      </c>
      <c r="FX380">
        <v>-2.777325452679131</v>
      </c>
      <c r="FY380">
        <v>-2.077288287303157</v>
      </c>
      <c r="FZ380">
        <v>-1.493815158282223</v>
      </c>
      <c r="GA380">
        <v>-1.037984831630495</v>
      </c>
      <c r="GB380">
        <v>-0.5701527394051893</v>
      </c>
      <c r="GC380">
        <v>0.02462326253189762</v>
      </c>
      <c r="GD380">
        <v>0.7271093537848718</v>
      </c>
      <c r="GE380">
        <v>1.054320088337872</v>
      </c>
      <c r="GF380">
        <v>1.724052884158942</v>
      </c>
      <c r="GG380">
        <v>-1.453733</v>
      </c>
      <c r="GH380">
        <v>-1.458746547122656</v>
      </c>
      <c r="GI380">
        <v>1.158597737237975</v>
      </c>
      <c r="GJ380">
        <v>-4.490483350465691</v>
      </c>
      <c r="GK380">
        <v>-3.735464074509965</v>
      </c>
      <c r="GL380">
        <v>-3.364498069124803</v>
      </c>
      <c r="GM380">
        <v>-2.611643459561266</v>
      </c>
      <c r="GN380">
        <v>-1.973865925077497</v>
      </c>
      <c r="GO380">
        <v>-1.463563069197283</v>
      </c>
      <c r="GP380">
        <v>-0.93945030761165</v>
      </c>
      <c r="GQ380">
        <v>-0.303561882540524</v>
      </c>
      <c r="GR380">
        <v>0.4243987568629057</v>
      </c>
      <c r="GS380">
        <v>0.8045745697347655</v>
      </c>
      <c r="GT380">
        <v>1.495893239155243</v>
      </c>
      <c r="GU380">
        <v>-0.6854479999999999</v>
      </c>
      <c r="GV380">
        <v>-0.6900613345042393</v>
      </c>
      <c r="GW380">
        <v>1.021867235352906</v>
      </c>
      <c r="GX380">
        <v>-3.374032817219203</v>
      </c>
      <c r="GY380">
        <v>-2.698220906941043</v>
      </c>
      <c r="GZ380">
        <v>-2.365581067739721</v>
      </c>
      <c r="HA380">
        <v>-1.704384724555195</v>
      </c>
      <c r="HB380">
        <v>-1.133241864956255</v>
      </c>
      <c r="HC380">
        <v>-0.6897826111714823</v>
      </c>
      <c r="HD380">
        <v>-0.246465605058604</v>
      </c>
      <c r="HE380">
        <v>0.3161582408846967</v>
      </c>
      <c r="HF380">
        <v>0.9872967101591252</v>
      </c>
      <c r="HG380">
        <v>1.349153429961108</v>
      </c>
      <c r="HH380">
        <v>1.958509914251487</v>
      </c>
      <c r="HI380">
        <v>-0.58372</v>
      </c>
      <c r="HJ380">
        <v>-0.5889225467724951</v>
      </c>
      <c r="HK380">
        <v>0.9736353963963084</v>
      </c>
      <c r="HL380">
        <v>-3.070684186464903</v>
      </c>
      <c r="HM380">
        <v>-2.476784138632322</v>
      </c>
      <c r="HN380">
        <v>-2.197288950672396</v>
      </c>
      <c r="HO380">
        <v>-1.550924785352027</v>
      </c>
      <c r="HP380">
        <v>-1.017160316014781</v>
      </c>
      <c r="HQ380">
        <v>-0.5919107464745269</v>
      </c>
      <c r="HR380">
        <v>-0.1688031042084472</v>
      </c>
      <c r="HS380">
        <v>0.3735609196430554</v>
      </c>
      <c r="HT380">
        <v>1.019954942746169</v>
      </c>
      <c r="HU380">
        <v>1.321784288995624</v>
      </c>
      <c r="HV380">
        <v>1.97085810651836</v>
      </c>
      <c r="HW380">
        <v>-0.759853</v>
      </c>
      <c r="HX380">
        <v>-0.7498699336930281</v>
      </c>
      <c r="HY380">
        <v>0.9355619837836116</v>
      </c>
      <c r="HZ380">
        <v>-3.196094319402974</v>
      </c>
      <c r="IA380">
        <v>-2.587787441782172</v>
      </c>
      <c r="IB380">
        <v>-2.296500664788295</v>
      </c>
      <c r="IC380">
        <v>-1.669230108690461</v>
      </c>
      <c r="ID380">
        <v>-1.163394118076403</v>
      </c>
      <c r="IE380">
        <v>-0.7482672303706129</v>
      </c>
      <c r="IF380">
        <v>-0.3431243737339697</v>
      </c>
      <c r="IG380">
        <v>0.1855586735481515</v>
      </c>
      <c r="IH380">
        <v>0.7815410213959874</v>
      </c>
      <c r="II380">
        <v>1.086159104183267</v>
      </c>
      <c r="IJ380">
        <v>1.707852624781116</v>
      </c>
      <c r="IK380">
        <v>-0.761672</v>
      </c>
      <c r="IL380">
        <v>-0.7698082964019297</v>
      </c>
      <c r="IM380">
        <v>0.9972854374737249</v>
      </c>
      <c r="IN380">
        <v>-3.287785013538705</v>
      </c>
      <c r="IO380">
        <v>-2.735427374865451</v>
      </c>
      <c r="IP380">
        <v>-2.410781714846904</v>
      </c>
      <c r="IQ380">
        <v>-1.760294546234244</v>
      </c>
      <c r="IR380">
        <v>-1.208791230610466</v>
      </c>
      <c r="IS380">
        <v>-0.7658573547493985</v>
      </c>
      <c r="IT380">
        <v>-0.3379946073492837</v>
      </c>
      <c r="IU380">
        <v>0.2261607430133307</v>
      </c>
      <c r="IV380">
        <v>0.8852159112436276</v>
      </c>
      <c r="IW380">
        <v>1.196538731023788</v>
      </c>
      <c r="IX380">
        <v>1.80546034953431</v>
      </c>
    </row>
    <row r="381" spans="1:258">
      <c r="A381" s="1" t="s">
        <v>398</v>
      </c>
      <c r="B381">
        <v>18</v>
      </c>
      <c r="C381">
        <v>47</v>
      </c>
      <c r="D381">
        <v>65</v>
      </c>
      <c r="G381">
        <v>-1.89</v>
      </c>
      <c r="H381">
        <v>-1.889151482809692</v>
      </c>
      <c r="I381">
        <v>0.3795275959076089</v>
      </c>
      <c r="J381">
        <v>-2.850633451796496</v>
      </c>
      <c r="K381">
        <v>-2.623829185504407</v>
      </c>
      <c r="L381">
        <v>-2.516405326469251</v>
      </c>
      <c r="M381">
        <v>-2.27004981169673</v>
      </c>
      <c r="N381">
        <v>-2.054354562777502</v>
      </c>
      <c r="O381">
        <v>-1.888653293532176</v>
      </c>
      <c r="P381">
        <v>-1.722435048259017</v>
      </c>
      <c r="Q381">
        <v>-1.510115462144163</v>
      </c>
      <c r="R381">
        <v>-1.267378824370404</v>
      </c>
      <c r="S381">
        <v>-1.145620947776403</v>
      </c>
      <c r="T381">
        <v>-0.9144264246632354</v>
      </c>
      <c r="U381">
        <v>-1.85</v>
      </c>
      <c r="V381">
        <v>-1.84915986680362</v>
      </c>
      <c r="W381">
        <v>0.4266040259176838</v>
      </c>
      <c r="X381">
        <v>-2.94909570578804</v>
      </c>
      <c r="Y381">
        <v>-2.682671644436018</v>
      </c>
      <c r="Z381">
        <v>-2.551180456949275</v>
      </c>
      <c r="AA381">
        <v>-2.274479522922953</v>
      </c>
      <c r="AB381">
        <v>-2.038680854063824</v>
      </c>
      <c r="AC381">
        <v>-1.848094215357511</v>
      </c>
      <c r="AD381">
        <v>-1.661575537177682</v>
      </c>
      <c r="AE381">
        <v>-1.424078559747123</v>
      </c>
      <c r="AF381">
        <v>-1.150104192713145</v>
      </c>
      <c r="AG381">
        <v>-1.011418051239209</v>
      </c>
      <c r="AH381">
        <v>-0.7345557392720106</v>
      </c>
      <c r="AI381">
        <v>-0.966619</v>
      </c>
      <c r="AJ381">
        <v>-0.9681850616971166</v>
      </c>
      <c r="AK381">
        <v>0.7269922833129348</v>
      </c>
      <c r="AL381">
        <v>-2.847565013437833</v>
      </c>
      <c r="AM381">
        <v>-2.387771485299382</v>
      </c>
      <c r="AN381">
        <v>-2.154532994580429</v>
      </c>
      <c r="AO381">
        <v>-1.688900075927729</v>
      </c>
      <c r="AP381">
        <v>-1.291161211345799</v>
      </c>
      <c r="AQ381">
        <v>-0.9703639837732464</v>
      </c>
      <c r="AR381">
        <v>-0.6544197203048102</v>
      </c>
      <c r="AS381">
        <v>-0.2406598523525372</v>
      </c>
      <c r="AT381">
        <v>0.2357903031218526</v>
      </c>
      <c r="AU381">
        <v>0.4638880875412917</v>
      </c>
      <c r="AV381">
        <v>0.9108826224631124</v>
      </c>
      <c r="AW381">
        <v>-2.254309</v>
      </c>
      <c r="AX381">
        <v>-2.252704175749245</v>
      </c>
      <c r="AY381">
        <v>0.5351905476475045</v>
      </c>
      <c r="AZ381">
        <v>-3.599738588349845</v>
      </c>
      <c r="BA381">
        <v>-3.292506886275933</v>
      </c>
      <c r="BB381">
        <v>-3.12719395462927</v>
      </c>
      <c r="BC381">
        <v>-2.786684315564932</v>
      </c>
      <c r="BD381">
        <v>-2.489812904383953</v>
      </c>
      <c r="BE381">
        <v>-2.257837201355158</v>
      </c>
      <c r="BF381">
        <v>-2.018670020765063</v>
      </c>
      <c r="BG381">
        <v>-1.720425714593288</v>
      </c>
      <c r="BH381">
        <v>-1.367314320348611</v>
      </c>
      <c r="BI381">
        <v>-1.192849619650619</v>
      </c>
      <c r="BJ381">
        <v>-0.8571599331246758</v>
      </c>
      <c r="BK381">
        <v>-2.453398</v>
      </c>
      <c r="BL381">
        <v>-2.461709195357496</v>
      </c>
      <c r="BM381">
        <v>0.6770146520775812</v>
      </c>
      <c r="BN381">
        <v>-4.223520655326238</v>
      </c>
      <c r="BO381">
        <v>-3.789458715347076</v>
      </c>
      <c r="BP381">
        <v>-3.571638926184774</v>
      </c>
      <c r="BQ381">
        <v>-3.134074286343998</v>
      </c>
      <c r="BR381">
        <v>-2.756474081547524</v>
      </c>
      <c r="BS381">
        <v>-2.459492683598425</v>
      </c>
      <c r="BT381">
        <v>-2.165331505965986</v>
      </c>
      <c r="BU381">
        <v>-1.794053706269534</v>
      </c>
      <c r="BV381">
        <v>-1.349108640382443</v>
      </c>
      <c r="BW381">
        <v>-1.124263802812448</v>
      </c>
      <c r="BX381">
        <v>-0.7202821885605957</v>
      </c>
      <c r="BY381">
        <v>-1.78386</v>
      </c>
      <c r="BZ381">
        <v>-1.777986389468728</v>
      </c>
      <c r="CA381">
        <v>0.5446406203216995</v>
      </c>
      <c r="CB381">
        <v>-3.175818678516011</v>
      </c>
      <c r="CC381">
        <v>-2.844091664453338</v>
      </c>
      <c r="CD381">
        <v>-2.676462037331523</v>
      </c>
      <c r="CE381">
        <v>-2.322217272531536</v>
      </c>
      <c r="CF381">
        <v>-2.019140949607034</v>
      </c>
      <c r="CG381">
        <v>-1.770866239445224</v>
      </c>
      <c r="CH381">
        <v>-1.536963987085954</v>
      </c>
      <c r="CI381">
        <v>-1.234915977899891</v>
      </c>
      <c r="CJ381">
        <v>-0.8794586033463337</v>
      </c>
      <c r="CK381">
        <v>-0.7067159347737442</v>
      </c>
      <c r="CL381">
        <v>-0.3972810056922313</v>
      </c>
      <c r="CM381">
        <v>-1.467971</v>
      </c>
      <c r="CN381">
        <v>-1.469609528126347</v>
      </c>
      <c r="CO381">
        <v>0.5430081096206573</v>
      </c>
      <c r="CP381">
        <v>-2.843333914415228</v>
      </c>
      <c r="CQ381">
        <v>-2.533207930794048</v>
      </c>
      <c r="CR381">
        <v>-2.363636719305619</v>
      </c>
      <c r="CS381">
        <v>-2.006557565128004</v>
      </c>
      <c r="CT381">
        <v>-1.713350000028098</v>
      </c>
      <c r="CU381">
        <v>-1.472875366931343</v>
      </c>
      <c r="CV381">
        <v>-1.232211095610962</v>
      </c>
      <c r="CW381">
        <v>-0.9284300194124184</v>
      </c>
      <c r="CX381">
        <v>-0.5764203934108232</v>
      </c>
      <c r="CY381">
        <v>-0.4095270004234257</v>
      </c>
      <c r="CZ381">
        <v>-0.06640983527617084</v>
      </c>
      <c r="DA381">
        <v>-1.423091</v>
      </c>
      <c r="DB381">
        <v>-1.421300114797298</v>
      </c>
      <c r="DC381">
        <v>0.5048347183336331</v>
      </c>
      <c r="DD381">
        <v>-2.719101689810235</v>
      </c>
      <c r="DE381">
        <v>-2.420630585077463</v>
      </c>
      <c r="DF381">
        <v>-2.250002124247248</v>
      </c>
      <c r="DG381">
        <v>-1.916376587599562</v>
      </c>
      <c r="DH381">
        <v>-1.642475968908466</v>
      </c>
      <c r="DI381">
        <v>-1.427973364358583</v>
      </c>
      <c r="DJ381">
        <v>-1.199443753553592</v>
      </c>
      <c r="DK381">
        <v>-0.9173235315386509</v>
      </c>
      <c r="DL381">
        <v>-0.5862380606450086</v>
      </c>
      <c r="DM381">
        <v>-0.4302889300482997</v>
      </c>
      <c r="DN381">
        <v>-0.125249570396037</v>
      </c>
      <c r="DO381">
        <v>-1.662732</v>
      </c>
      <c r="DP381">
        <v>-1.671311753014407</v>
      </c>
      <c r="DQ381">
        <v>0.5566951649423589</v>
      </c>
      <c r="DR381">
        <v>-3.137209015601841</v>
      </c>
      <c r="DS381">
        <v>-2.768372642700644</v>
      </c>
      <c r="DT381">
        <v>-2.584528663626918</v>
      </c>
      <c r="DU381">
        <v>-2.21653919796861</v>
      </c>
      <c r="DV381">
        <v>-1.915863284264553</v>
      </c>
      <c r="DW381">
        <v>-1.676430185939378</v>
      </c>
      <c r="DX381">
        <v>-1.429841137472416</v>
      </c>
      <c r="DY381">
        <v>-1.11857121650703</v>
      </c>
      <c r="DZ381">
        <v>-0.7450802896415378</v>
      </c>
      <c r="EA381">
        <v>-0.5658842663170891</v>
      </c>
      <c r="EB381">
        <v>-0.2343614278418807</v>
      </c>
    </row>
    <row r="382" spans="1:258">
      <c r="A382" s="1" t="s">
        <v>399</v>
      </c>
      <c r="B382">
        <v>18</v>
      </c>
      <c r="C382">
        <v>48</v>
      </c>
      <c r="D382">
        <v>66</v>
      </c>
      <c r="EC382">
        <v>-1.49</v>
      </c>
      <c r="ED382">
        <v>-1.486186089282554</v>
      </c>
      <c r="EE382">
        <v>0.4596988334674527</v>
      </c>
      <c r="EF382">
        <v>-2.688555541078244</v>
      </c>
      <c r="EG382">
        <v>-2.388606498626644</v>
      </c>
      <c r="EH382">
        <v>-2.245231048093383</v>
      </c>
      <c r="EI382">
        <v>-1.941578883860324</v>
      </c>
      <c r="EJ382">
        <v>-1.6863174342177</v>
      </c>
      <c r="EK382">
        <v>-1.485535410081326</v>
      </c>
      <c r="EL382">
        <v>-1.288472805587396</v>
      </c>
      <c r="EM382">
        <v>-1.033579469455136</v>
      </c>
      <c r="EN382">
        <v>-0.7280391671540951</v>
      </c>
      <c r="EO382">
        <v>-0.5758276700453682</v>
      </c>
      <c r="EP382">
        <v>-0.2684940975007959</v>
      </c>
      <c r="EQ382">
        <v>-1.61</v>
      </c>
      <c r="ER382">
        <v>-1.610723153258299</v>
      </c>
      <c r="ES382">
        <v>0.4277704671660965</v>
      </c>
      <c r="ET382">
        <v>-2.72752672886581</v>
      </c>
      <c r="EU382">
        <v>-2.449101616861492</v>
      </c>
      <c r="EV382">
        <v>-2.319725691986694</v>
      </c>
      <c r="EW382">
        <v>-2.036442182362438</v>
      </c>
      <c r="EX382">
        <v>-1.795428579159778</v>
      </c>
      <c r="EY382">
        <v>-1.607020122335766</v>
      </c>
      <c r="EZ382">
        <v>-1.423657598281086</v>
      </c>
      <c r="FA382">
        <v>-1.18561458237638</v>
      </c>
      <c r="FB382">
        <v>-0.9056062458778532</v>
      </c>
      <c r="FC382">
        <v>-0.7821894321717369</v>
      </c>
      <c r="FD382">
        <v>-0.5332977077617618</v>
      </c>
      <c r="FE382">
        <v>0.719531</v>
      </c>
      <c r="FF382">
        <v>0.7199240277023171</v>
      </c>
      <c r="FG382">
        <v>1.346015177523722</v>
      </c>
      <c r="FH382">
        <v>-2.770479396202225</v>
      </c>
      <c r="FI382">
        <v>-1.942975379695212</v>
      </c>
      <c r="FJ382">
        <v>-1.501833851306425</v>
      </c>
      <c r="FK382">
        <v>-0.6177347942428183</v>
      </c>
      <c r="FL382">
        <v>0.1297356633271211</v>
      </c>
      <c r="FM382">
        <v>0.7301778896720673</v>
      </c>
      <c r="FN382">
        <v>1.317289207752522</v>
      </c>
      <c r="FO382">
        <v>2.05367325752886</v>
      </c>
      <c r="FP382">
        <v>2.932126975995365</v>
      </c>
      <c r="FQ382">
        <v>3.359119784022216</v>
      </c>
      <c r="FR382">
        <v>4.194624267009206</v>
      </c>
      <c r="FS382">
        <v>-1.551802</v>
      </c>
      <c r="FT382">
        <v>-1.551047411953814</v>
      </c>
      <c r="FU382">
        <v>1.063780849593977</v>
      </c>
      <c r="FV382">
        <v>-4.244717871937478</v>
      </c>
      <c r="FW382">
        <v>-3.584852344720522</v>
      </c>
      <c r="FX382">
        <v>-3.280187312721758</v>
      </c>
      <c r="FY382">
        <v>-2.61882829197899</v>
      </c>
      <c r="FZ382">
        <v>-2.032111376148658</v>
      </c>
      <c r="GA382">
        <v>-1.563168692836588</v>
      </c>
      <c r="GB382">
        <v>-1.079790547027343</v>
      </c>
      <c r="GC382">
        <v>-0.4927970038653269</v>
      </c>
      <c r="GD382">
        <v>0.2082616431386954</v>
      </c>
      <c r="GE382">
        <v>0.5427856716246398</v>
      </c>
      <c r="GF382">
        <v>1.221431059085996</v>
      </c>
      <c r="GG382">
        <v>-2.23635</v>
      </c>
      <c r="GH382">
        <v>-2.251018963143263</v>
      </c>
      <c r="GI382">
        <v>1.160448170885949</v>
      </c>
      <c r="GJ382">
        <v>-5.299867881726581</v>
      </c>
      <c r="GK382">
        <v>-4.526674392036867</v>
      </c>
      <c r="GL382">
        <v>-4.171940623977234</v>
      </c>
      <c r="GM382">
        <v>-3.397488356757781</v>
      </c>
      <c r="GN382">
        <v>-2.760796987910845</v>
      </c>
      <c r="GO382">
        <v>-2.249465444709093</v>
      </c>
      <c r="GP382">
        <v>-1.7408460621553</v>
      </c>
      <c r="GQ382">
        <v>-1.100652081065898</v>
      </c>
      <c r="GR382">
        <v>-0.3431252401705316</v>
      </c>
      <c r="GS382">
        <v>0.03146317669404297</v>
      </c>
      <c r="GT382">
        <v>0.7011308650450538</v>
      </c>
      <c r="GU382">
        <v>-1.153218</v>
      </c>
      <c r="GV382">
        <v>-1.153169186886411</v>
      </c>
      <c r="GW382">
        <v>1.025565938664486</v>
      </c>
      <c r="GX382">
        <v>-3.796653110976359</v>
      </c>
      <c r="GY382">
        <v>-3.147625843469328</v>
      </c>
      <c r="GZ382">
        <v>-2.848501818254172</v>
      </c>
      <c r="HA382">
        <v>-2.180270699207257</v>
      </c>
      <c r="HB382">
        <v>-1.596807101860568</v>
      </c>
      <c r="HC382">
        <v>-1.154896014835032</v>
      </c>
      <c r="HD382">
        <v>-0.7079777112597611</v>
      </c>
      <c r="HE382">
        <v>-0.1307473877473901</v>
      </c>
      <c r="HF382">
        <v>0.5185265132701418</v>
      </c>
      <c r="HG382">
        <v>0.8529798451571853</v>
      </c>
      <c r="HH382">
        <v>1.513590845435223</v>
      </c>
      <c r="HI382">
        <v>-1.017459</v>
      </c>
      <c r="HJ382">
        <v>-1.029860977283958</v>
      </c>
      <c r="HK382">
        <v>0.9784495706198276</v>
      </c>
      <c r="HL382">
        <v>-3.541464370533558</v>
      </c>
      <c r="HM382">
        <v>-2.962939894351551</v>
      </c>
      <c r="HN382">
        <v>-2.628807632438966</v>
      </c>
      <c r="HO382">
        <v>-1.999286998193073</v>
      </c>
      <c r="HP382">
        <v>-1.458124292846597</v>
      </c>
      <c r="HQ382">
        <v>-1.030186419158079</v>
      </c>
      <c r="HR382">
        <v>-0.5938146609047705</v>
      </c>
      <c r="HS382">
        <v>-0.06382149809511772</v>
      </c>
      <c r="HT382">
        <v>0.5631290965381506</v>
      </c>
      <c r="HU382">
        <v>0.8888708644180379</v>
      </c>
      <c r="HV382">
        <v>1.548154656783342</v>
      </c>
      <c r="HW382">
        <v>-0.9300280000000001</v>
      </c>
      <c r="HX382">
        <v>-0.9273015800650012</v>
      </c>
      <c r="HY382">
        <v>0.9359473301995512</v>
      </c>
      <c r="HZ382">
        <v>-3.319681881545161</v>
      </c>
      <c r="IA382">
        <v>-2.759917232735003</v>
      </c>
      <c r="IB382">
        <v>-2.464880444125088</v>
      </c>
      <c r="IC382">
        <v>-1.84969727932412</v>
      </c>
      <c r="ID382">
        <v>-1.334809694234162</v>
      </c>
      <c r="IE382">
        <v>-0.9322902868021162</v>
      </c>
      <c r="IF382">
        <v>-0.5254286578462388</v>
      </c>
      <c r="IG382">
        <v>0.006108026854694693</v>
      </c>
      <c r="IH382">
        <v>0.6292903975579897</v>
      </c>
      <c r="II382">
        <v>0.8926819251998052</v>
      </c>
      <c r="IJ382">
        <v>1.491525913346195</v>
      </c>
      <c r="IK382">
        <v>-0.976709</v>
      </c>
      <c r="IL382">
        <v>-0.9718311909568744</v>
      </c>
      <c r="IM382">
        <v>0.9978981638301988</v>
      </c>
      <c r="IN382">
        <v>-3.546924376917227</v>
      </c>
      <c r="IO382">
        <v>-2.923248986516167</v>
      </c>
      <c r="IP382">
        <v>-2.611666369039689</v>
      </c>
      <c r="IQ382">
        <v>-1.962421507106722</v>
      </c>
      <c r="IR382">
        <v>-1.418706413456919</v>
      </c>
      <c r="IS382">
        <v>-0.9727612933825116</v>
      </c>
      <c r="IT382">
        <v>-0.5267925465858098</v>
      </c>
      <c r="IU382">
        <v>0.0276180628283067</v>
      </c>
      <c r="IV382">
        <v>0.6638977269591471</v>
      </c>
      <c r="IW382">
        <v>0.9694748075127664</v>
      </c>
      <c r="IX382">
        <v>1.597287479393845</v>
      </c>
    </row>
    <row r="383" spans="1:258">
      <c r="A383" s="1" t="s">
        <v>400</v>
      </c>
      <c r="B383">
        <v>18</v>
      </c>
      <c r="C383">
        <v>49</v>
      </c>
      <c r="D383">
        <v>67</v>
      </c>
      <c r="G383">
        <v>-2.2</v>
      </c>
      <c r="H383">
        <v>-2.194291827114177</v>
      </c>
      <c r="I383">
        <v>0.379814660987838</v>
      </c>
      <c r="J383">
        <v>-3.153502095780377</v>
      </c>
      <c r="K383">
        <v>-2.933852713071168</v>
      </c>
      <c r="L383">
        <v>-2.821106151787128</v>
      </c>
      <c r="M383">
        <v>-2.573744201764301</v>
      </c>
      <c r="N383">
        <v>-2.362988162111959</v>
      </c>
      <c r="O383">
        <v>-2.196021159625731</v>
      </c>
      <c r="P383">
        <v>-2.0302608249709</v>
      </c>
      <c r="Q383">
        <v>-1.812951027035046</v>
      </c>
      <c r="R383">
        <v>-1.575525049695035</v>
      </c>
      <c r="S383">
        <v>-1.448589684870439</v>
      </c>
      <c r="T383">
        <v>-1.206783040851425</v>
      </c>
      <c r="AI383">
        <v>-1.056774</v>
      </c>
      <c r="AJ383">
        <v>-1.061536398083658</v>
      </c>
      <c r="AK383">
        <v>0.7297493851418915</v>
      </c>
      <c r="AL383">
        <v>-2.959883327454709</v>
      </c>
      <c r="AM383">
        <v>-2.48094837542083</v>
      </c>
      <c r="AN383">
        <v>-2.261493053720213</v>
      </c>
      <c r="AO383">
        <v>-1.775238376212721</v>
      </c>
      <c r="AP383">
        <v>-1.380044279507208</v>
      </c>
      <c r="AQ383">
        <v>-1.06616124213678</v>
      </c>
      <c r="AR383">
        <v>-0.7469080608264415</v>
      </c>
      <c r="AS383">
        <v>-0.3402065335580917</v>
      </c>
      <c r="AT383">
        <v>0.1600214680517003</v>
      </c>
      <c r="AU383">
        <v>0.3818337982187494</v>
      </c>
      <c r="AV383">
        <v>0.87745087059495</v>
      </c>
      <c r="AW383">
        <v>-2.257608</v>
      </c>
      <c r="AX383">
        <v>-2.25518306522839</v>
      </c>
      <c r="AY383">
        <v>0.5322990515501752</v>
      </c>
      <c r="AZ383">
        <v>-3.645403227659293</v>
      </c>
      <c r="BA383">
        <v>-3.291748895395391</v>
      </c>
      <c r="BB383">
        <v>-3.127097059508501</v>
      </c>
      <c r="BC383">
        <v>-2.789858994870748</v>
      </c>
      <c r="BD383">
        <v>-2.489333064964877</v>
      </c>
      <c r="BE383">
        <v>-2.250319081637003</v>
      </c>
      <c r="BF383">
        <v>-2.014307546591417</v>
      </c>
      <c r="BG383">
        <v>-1.73022385452272</v>
      </c>
      <c r="BH383">
        <v>-1.388134927366192</v>
      </c>
      <c r="BI383">
        <v>-1.221246014589228</v>
      </c>
      <c r="BJ383">
        <v>-0.8695971181843112</v>
      </c>
      <c r="BK383">
        <v>-2.605786</v>
      </c>
      <c r="BL383">
        <v>-2.592168175503456</v>
      </c>
      <c r="BM383">
        <v>0.6711943593945633</v>
      </c>
      <c r="BN383">
        <v>-4.310968380311849</v>
      </c>
      <c r="BO383">
        <v>-3.907160211527113</v>
      </c>
      <c r="BP383">
        <v>-3.692700045774957</v>
      </c>
      <c r="BQ383">
        <v>-3.261987053865238</v>
      </c>
      <c r="BR383">
        <v>-2.891560937921529</v>
      </c>
      <c r="BS383">
        <v>-2.590573438631594</v>
      </c>
      <c r="BT383">
        <v>-2.297601779172832</v>
      </c>
      <c r="BU383">
        <v>-1.931684726431826</v>
      </c>
      <c r="BV383">
        <v>-1.485955975637801</v>
      </c>
      <c r="BW383">
        <v>-1.266293152156792</v>
      </c>
      <c r="BX383">
        <v>-0.8576443189218208</v>
      </c>
      <c r="BY383">
        <v>-1.829877</v>
      </c>
      <c r="BZ383">
        <v>-1.833462935689502</v>
      </c>
      <c r="CA383">
        <v>0.5473249023070241</v>
      </c>
      <c r="CB383">
        <v>-3.242739938550165</v>
      </c>
      <c r="CC383">
        <v>-2.90959696099271</v>
      </c>
      <c r="CD383">
        <v>-2.741354105068224</v>
      </c>
      <c r="CE383">
        <v>-2.380521880264388</v>
      </c>
      <c r="CF383">
        <v>-2.072857807739497</v>
      </c>
      <c r="CG383">
        <v>-1.83038971129429</v>
      </c>
      <c r="CH383">
        <v>-1.58898743612587</v>
      </c>
      <c r="CI383">
        <v>-1.291978350353673</v>
      </c>
      <c r="CJ383">
        <v>-0.9491746682696404</v>
      </c>
      <c r="CK383">
        <v>-0.7779511285011194</v>
      </c>
      <c r="CL383">
        <v>-0.4143525090592009</v>
      </c>
      <c r="CM383">
        <v>-1.466037</v>
      </c>
      <c r="CN383">
        <v>-1.467965129974207</v>
      </c>
      <c r="CO383">
        <v>0.5432255059345077</v>
      </c>
      <c r="CP383">
        <v>-2.891628227570658</v>
      </c>
      <c r="CQ383">
        <v>-2.542271495981955</v>
      </c>
      <c r="CR383">
        <v>-2.365591214431815</v>
      </c>
      <c r="CS383">
        <v>-2.004664474063012</v>
      </c>
      <c r="CT383">
        <v>-1.702128137357524</v>
      </c>
      <c r="CU383">
        <v>-1.464705694612396</v>
      </c>
      <c r="CV383">
        <v>-1.231824881448883</v>
      </c>
      <c r="CW383">
        <v>-0.9260061545170162</v>
      </c>
      <c r="CX383">
        <v>-0.5727672515557837</v>
      </c>
      <c r="CY383">
        <v>-0.4102899896859051</v>
      </c>
      <c r="CZ383">
        <v>-0.07732027598226843</v>
      </c>
      <c r="DA383">
        <v>-1.35897</v>
      </c>
      <c r="DB383">
        <v>-1.360585559490613</v>
      </c>
      <c r="DC383">
        <v>0.5078188525528619</v>
      </c>
      <c r="DD383">
        <v>-2.662171673659026</v>
      </c>
      <c r="DE383">
        <v>-2.356248925595258</v>
      </c>
      <c r="DF383">
        <v>-2.196744587036126</v>
      </c>
      <c r="DG383">
        <v>-1.860465343380807</v>
      </c>
      <c r="DH383">
        <v>-1.589250216987722</v>
      </c>
      <c r="DI383">
        <v>-1.361419158433988</v>
      </c>
      <c r="DJ383">
        <v>-1.136028021213845</v>
      </c>
      <c r="DK383">
        <v>-0.8543324880369312</v>
      </c>
      <c r="DL383">
        <v>-0.5207569209072359</v>
      </c>
      <c r="DM383">
        <v>-0.3635905909148161</v>
      </c>
      <c r="DN383">
        <v>-0.04536763913883313</v>
      </c>
      <c r="DO383">
        <v>-1.608454</v>
      </c>
      <c r="DP383">
        <v>-1.604986835421287</v>
      </c>
      <c r="DQ383">
        <v>0.5595332071385976</v>
      </c>
      <c r="DR383">
        <v>-3.076103271547686</v>
      </c>
      <c r="DS383">
        <v>-2.702819304630588</v>
      </c>
      <c r="DT383">
        <v>-2.515841338107824</v>
      </c>
      <c r="DU383">
        <v>-2.159228911872584</v>
      </c>
      <c r="DV383">
        <v>-1.846575684537519</v>
      </c>
      <c r="DW383">
        <v>-1.605814566351338</v>
      </c>
      <c r="DX383">
        <v>-1.360572250557678</v>
      </c>
      <c r="DY383">
        <v>-1.051759017209438</v>
      </c>
      <c r="DZ383">
        <v>-0.6836408703067153</v>
      </c>
      <c r="EA383">
        <v>-0.506108990793489</v>
      </c>
      <c r="EB383">
        <v>-0.1539495930199273</v>
      </c>
    </row>
    <row r="384" spans="1:258">
      <c r="A384" s="1" t="s">
        <v>401</v>
      </c>
      <c r="B384">
        <v>18</v>
      </c>
      <c r="C384">
        <v>50</v>
      </c>
      <c r="D384">
        <v>68</v>
      </c>
      <c r="EC384">
        <v>-2.26</v>
      </c>
      <c r="ED384">
        <v>-2.260249167867757</v>
      </c>
      <c r="EE384">
        <v>0.4614740808883592</v>
      </c>
      <c r="EF384">
        <v>-3.458096493724435</v>
      </c>
      <c r="EG384">
        <v>-3.156697559141431</v>
      </c>
      <c r="EH384">
        <v>-3.015652966231898</v>
      </c>
      <c r="EI384">
        <v>-2.718880694828516</v>
      </c>
      <c r="EJ384">
        <v>-2.465809794448625</v>
      </c>
      <c r="EK384">
        <v>-2.262663657196624</v>
      </c>
      <c r="EL384">
        <v>-2.055294242948225</v>
      </c>
      <c r="EM384">
        <v>-1.797535373369645</v>
      </c>
      <c r="EN384">
        <v>-1.500612257670992</v>
      </c>
      <c r="EO384">
        <v>-1.357459592711877</v>
      </c>
      <c r="EP384">
        <v>-1.086172063274415</v>
      </c>
      <c r="FE384">
        <v>0.434381</v>
      </c>
      <c r="FF384">
        <v>0.4424615735255301</v>
      </c>
      <c r="FG384">
        <v>1.3484565910392</v>
      </c>
      <c r="FH384">
        <v>-3.02055131686883</v>
      </c>
      <c r="FI384">
        <v>-2.191474819135252</v>
      </c>
      <c r="FJ384">
        <v>-1.772814992256465</v>
      </c>
      <c r="FK384">
        <v>-0.8995484283963234</v>
      </c>
      <c r="FL384">
        <v>-0.1506829397235521</v>
      </c>
      <c r="FM384">
        <v>0.4362666862999028</v>
      </c>
      <c r="FN384">
        <v>1.031394453874686</v>
      </c>
      <c r="FO384">
        <v>1.77637572957142</v>
      </c>
      <c r="FP384">
        <v>2.679915936974774</v>
      </c>
      <c r="FQ384">
        <v>3.076268593552555</v>
      </c>
      <c r="FR384">
        <v>3.923542518489132</v>
      </c>
      <c r="FS384">
        <v>-1.647296</v>
      </c>
      <c r="FT384">
        <v>-1.648063798985471</v>
      </c>
      <c r="FU384">
        <v>1.069199538789758</v>
      </c>
      <c r="FV384">
        <v>-4.403522512572438</v>
      </c>
      <c r="FW384">
        <v>-3.723621346785147</v>
      </c>
      <c r="FX384">
        <v>-3.391078588567872</v>
      </c>
      <c r="FY384">
        <v>-2.71040291422706</v>
      </c>
      <c r="FZ384">
        <v>-2.126019440808724</v>
      </c>
      <c r="GA384">
        <v>-1.652371938080429</v>
      </c>
      <c r="GB384">
        <v>-1.173464466852117</v>
      </c>
      <c r="GC384">
        <v>-0.5809564840709907</v>
      </c>
      <c r="GD384">
        <v>0.1058690970466014</v>
      </c>
      <c r="GE384">
        <v>0.4406322398193108</v>
      </c>
      <c r="GF384">
        <v>1.117990618980391</v>
      </c>
      <c r="GG384">
        <v>-2.655048</v>
      </c>
      <c r="GH384">
        <v>-2.65662626085216</v>
      </c>
      <c r="GI384">
        <v>1.166241019255571</v>
      </c>
      <c r="GJ384">
        <v>-5.68023748023387</v>
      </c>
      <c r="GK384">
        <v>-4.993377756922382</v>
      </c>
      <c r="GL384">
        <v>-4.584932153270632</v>
      </c>
      <c r="GM384">
        <v>-3.801041505649597</v>
      </c>
      <c r="GN384">
        <v>-3.171715994593287</v>
      </c>
      <c r="GO384">
        <v>-2.658377458337334</v>
      </c>
      <c r="GP384">
        <v>-2.142648738910488</v>
      </c>
      <c r="GQ384">
        <v>-1.495688945308116</v>
      </c>
      <c r="GR384">
        <v>-0.7478171384528941</v>
      </c>
      <c r="GS384">
        <v>-0.3679304219936177</v>
      </c>
      <c r="GT384">
        <v>0.3844681983104969</v>
      </c>
      <c r="GU384">
        <v>-1.297105</v>
      </c>
      <c r="GV384">
        <v>-1.296760628251976</v>
      </c>
      <c r="GW384">
        <v>1.028062952251602</v>
      </c>
      <c r="GX384">
        <v>-3.978828738371409</v>
      </c>
      <c r="GY384">
        <v>-3.31192557118241</v>
      </c>
      <c r="GZ384">
        <v>-2.987204975942394</v>
      </c>
      <c r="HA384">
        <v>-2.316424142163553</v>
      </c>
      <c r="HB384">
        <v>-1.754835311996719</v>
      </c>
      <c r="HC384">
        <v>-1.289113574153342</v>
      </c>
      <c r="HD384">
        <v>-0.8537531409185048</v>
      </c>
      <c r="HE384">
        <v>-0.263070426086929</v>
      </c>
      <c r="HF384">
        <v>0.3925137566597901</v>
      </c>
      <c r="HG384">
        <v>0.7253704460101241</v>
      </c>
      <c r="HH384">
        <v>1.340038771418858</v>
      </c>
      <c r="HI384">
        <v>-1.04535</v>
      </c>
      <c r="HJ384">
        <v>-1.045431638270989</v>
      </c>
      <c r="HK384">
        <v>0.9732228308735266</v>
      </c>
      <c r="HL384">
        <v>-3.576915767682141</v>
      </c>
      <c r="HM384">
        <v>-2.969901932886807</v>
      </c>
      <c r="HN384">
        <v>-2.686873510953003</v>
      </c>
      <c r="HO384">
        <v>-2.015503065510454</v>
      </c>
      <c r="HP384">
        <v>-1.45874165212524</v>
      </c>
      <c r="HQ384">
        <v>-1.039741969331132</v>
      </c>
      <c r="HR384">
        <v>-0.6180997962130729</v>
      </c>
      <c r="HS384">
        <v>-0.07295943984237441</v>
      </c>
      <c r="HT384">
        <v>0.548099346690057</v>
      </c>
      <c r="HU384">
        <v>0.8292517534192971</v>
      </c>
      <c r="HV384">
        <v>1.420339558241178</v>
      </c>
      <c r="HW384">
        <v>-0.844628</v>
      </c>
      <c r="HX384">
        <v>-0.8449701670126241</v>
      </c>
      <c r="HY384">
        <v>0.9322243777739708</v>
      </c>
      <c r="HZ384">
        <v>-3.246357478939794</v>
      </c>
      <c r="IA384">
        <v>-2.689262786504286</v>
      </c>
      <c r="IB384">
        <v>-2.383073368593137</v>
      </c>
      <c r="IC384">
        <v>-1.773508544915341</v>
      </c>
      <c r="ID384">
        <v>-1.249289627984793</v>
      </c>
      <c r="IE384">
        <v>-0.8381586327611098</v>
      </c>
      <c r="IF384">
        <v>-0.4347060600861533</v>
      </c>
      <c r="IG384">
        <v>0.07279024606393503</v>
      </c>
      <c r="IH384">
        <v>0.6868131516605259</v>
      </c>
      <c r="II384">
        <v>0.97880530664111</v>
      </c>
      <c r="IJ384">
        <v>1.568013658156285</v>
      </c>
      <c r="IK384">
        <v>-0.918826</v>
      </c>
      <c r="IL384">
        <v>-0.9242091708374828</v>
      </c>
      <c r="IM384">
        <v>0.9978965371895936</v>
      </c>
      <c r="IN384">
        <v>-3.42201242607526</v>
      </c>
      <c r="IO384">
        <v>-2.871856616118445</v>
      </c>
      <c r="IP384">
        <v>-2.555108563106082</v>
      </c>
      <c r="IQ384">
        <v>-1.921699693865722</v>
      </c>
      <c r="IR384">
        <v>-1.367341431295729</v>
      </c>
      <c r="IS384">
        <v>-0.9285250901171808</v>
      </c>
      <c r="IT384">
        <v>-0.4781813210269842</v>
      </c>
      <c r="IU384">
        <v>0.07631386395225426</v>
      </c>
      <c r="IV384">
        <v>0.7060899629728169</v>
      </c>
      <c r="IW384">
        <v>1.031385448083979</v>
      </c>
      <c r="IX384">
        <v>1.632560691273208</v>
      </c>
    </row>
    <row r="385" spans="1:258">
      <c r="A385" s="1" t="s">
        <v>402</v>
      </c>
      <c r="B385">
        <v>18</v>
      </c>
      <c r="C385">
        <v>51</v>
      </c>
      <c r="D385">
        <v>69</v>
      </c>
      <c r="G385">
        <v>-3.04</v>
      </c>
      <c r="H385">
        <v>-3.036999571286803</v>
      </c>
      <c r="I385">
        <v>0.3805504211425581</v>
      </c>
      <c r="J385">
        <v>-4.029894895797701</v>
      </c>
      <c r="K385">
        <v>-3.784071337308785</v>
      </c>
      <c r="L385">
        <v>-3.659125833023722</v>
      </c>
      <c r="M385">
        <v>-3.410994830443308</v>
      </c>
      <c r="N385">
        <v>-3.206413194358552</v>
      </c>
      <c r="O385">
        <v>-3.039358647637871</v>
      </c>
      <c r="P385">
        <v>-2.875332264906954</v>
      </c>
      <c r="Q385">
        <v>-2.657106730561871</v>
      </c>
      <c r="R385">
        <v>-2.402080656275497</v>
      </c>
      <c r="S385">
        <v>-2.28457637219658</v>
      </c>
      <c r="T385">
        <v>-2.057519895850354</v>
      </c>
      <c r="AI385">
        <v>-1.240397</v>
      </c>
      <c r="AJ385">
        <v>-1.241526115667702</v>
      </c>
      <c r="AK385">
        <v>0.7337655142809192</v>
      </c>
      <c r="AL385">
        <v>-3.107110014361568</v>
      </c>
      <c r="AM385">
        <v>-2.679730686141225</v>
      </c>
      <c r="AN385">
        <v>-2.45011986536224</v>
      </c>
      <c r="AO385">
        <v>-1.977373984802022</v>
      </c>
      <c r="AP385">
        <v>-1.564768620454487</v>
      </c>
      <c r="AQ385">
        <v>-1.245786926316988</v>
      </c>
      <c r="AR385">
        <v>-0.9151933818408058</v>
      </c>
      <c r="AS385">
        <v>-0.5141221899297731</v>
      </c>
      <c r="AT385">
        <v>-0.02923436564921444</v>
      </c>
      <c r="AU385">
        <v>0.1928576153360861</v>
      </c>
      <c r="AV385">
        <v>0.6497511043591104</v>
      </c>
      <c r="AW385">
        <v>-2.443845</v>
      </c>
      <c r="AX385">
        <v>-2.4449783607003</v>
      </c>
      <c r="AY385">
        <v>0.5335216781826321</v>
      </c>
      <c r="AZ385">
        <v>-3.819581012454949</v>
      </c>
      <c r="BA385">
        <v>-3.492510036308102</v>
      </c>
      <c r="BB385">
        <v>-3.328942334677777</v>
      </c>
      <c r="BC385">
        <v>-2.975651139511603</v>
      </c>
      <c r="BD385">
        <v>-2.680249675566772</v>
      </c>
      <c r="BE385">
        <v>-2.440222225923599</v>
      </c>
      <c r="BF385">
        <v>-2.210937219766236</v>
      </c>
      <c r="BG385">
        <v>-1.913552753927567</v>
      </c>
      <c r="BH385">
        <v>-1.565463185821622</v>
      </c>
      <c r="BI385">
        <v>-1.408739946347046</v>
      </c>
      <c r="BJ385">
        <v>-1.065054327075486</v>
      </c>
      <c r="BK385">
        <v>-2.614241</v>
      </c>
      <c r="BL385">
        <v>-2.618555385578963</v>
      </c>
      <c r="BM385">
        <v>0.6737777676237181</v>
      </c>
      <c r="BN385">
        <v>-4.309735557129572</v>
      </c>
      <c r="BO385">
        <v>-3.912973383024857</v>
      </c>
      <c r="BP385">
        <v>-3.720990777635248</v>
      </c>
      <c r="BQ385">
        <v>-3.296295707824464</v>
      </c>
      <c r="BR385">
        <v>-2.919644626917612</v>
      </c>
      <c r="BS385">
        <v>-2.619654996484253</v>
      </c>
      <c r="BT385">
        <v>-2.324979952352411</v>
      </c>
      <c r="BU385">
        <v>-1.947749461920694</v>
      </c>
      <c r="BV385">
        <v>-1.50529335454982</v>
      </c>
      <c r="BW385">
        <v>-1.292673054728445</v>
      </c>
      <c r="BX385">
        <v>-0.8612661401527382</v>
      </c>
      <c r="BY385">
        <v>-1.887417</v>
      </c>
      <c r="BZ385">
        <v>-1.890208606306014</v>
      </c>
      <c r="CA385">
        <v>0.5427426147866382</v>
      </c>
      <c r="CB385">
        <v>-3.297769946253896</v>
      </c>
      <c r="CC385">
        <v>-2.962691071462231</v>
      </c>
      <c r="CD385">
        <v>-2.772761849625071</v>
      </c>
      <c r="CE385">
        <v>-2.431111772986733</v>
      </c>
      <c r="CF385">
        <v>-2.128482605142771</v>
      </c>
      <c r="CG385">
        <v>-1.890566816432201</v>
      </c>
      <c r="CH385">
        <v>-1.6492515859057</v>
      </c>
      <c r="CI385">
        <v>-1.351493546793704</v>
      </c>
      <c r="CJ385">
        <v>-0.9985480125062888</v>
      </c>
      <c r="CK385">
        <v>-0.8243953189721174</v>
      </c>
      <c r="CL385">
        <v>-0.4691163566417242</v>
      </c>
      <c r="CM385">
        <v>-1.544305</v>
      </c>
      <c r="CN385">
        <v>-1.5443984609683</v>
      </c>
      <c r="CO385">
        <v>0.5445337172120688</v>
      </c>
      <c r="CP385">
        <v>-2.947276973519027</v>
      </c>
      <c r="CQ385">
        <v>-2.609932670977638</v>
      </c>
      <c r="CR385">
        <v>-2.434434245010969</v>
      </c>
      <c r="CS385">
        <v>-2.086905465764369</v>
      </c>
      <c r="CT385">
        <v>-1.783345673083131</v>
      </c>
      <c r="CU385">
        <v>-1.544468307153808</v>
      </c>
      <c r="CV385">
        <v>-1.304952941864549</v>
      </c>
      <c r="CW385">
        <v>-1.007291908901881</v>
      </c>
      <c r="CX385">
        <v>-0.6394260758214781</v>
      </c>
      <c r="CY385">
        <v>-0.4708252723539394</v>
      </c>
      <c r="CZ385">
        <v>-0.1129527095670489</v>
      </c>
      <c r="DA385">
        <v>-1.513317</v>
      </c>
      <c r="DB385">
        <v>-1.512222452139929</v>
      </c>
      <c r="DC385">
        <v>0.5018701494093311</v>
      </c>
      <c r="DD385">
        <v>-2.787011209941021</v>
      </c>
      <c r="DE385">
        <v>-2.495186412081394</v>
      </c>
      <c r="DF385">
        <v>-2.340009750694865</v>
      </c>
      <c r="DG385">
        <v>-2.010933738295625</v>
      </c>
      <c r="DH385">
        <v>-1.7377662326975</v>
      </c>
      <c r="DI385">
        <v>-1.511335308566474</v>
      </c>
      <c r="DJ385">
        <v>-1.290065856486565</v>
      </c>
      <c r="DK385">
        <v>-1.010316128569498</v>
      </c>
      <c r="DL385">
        <v>-0.6882783649433929</v>
      </c>
      <c r="DM385">
        <v>-0.5337348337163744</v>
      </c>
      <c r="DN385">
        <v>-0.1964296688103204</v>
      </c>
      <c r="DO385">
        <v>-1.794914</v>
      </c>
      <c r="DP385">
        <v>-1.794943747523902</v>
      </c>
      <c r="DQ385">
        <v>0.5592609659270439</v>
      </c>
      <c r="DR385">
        <v>-3.216747222436495</v>
      </c>
      <c r="DS385">
        <v>-2.880875141366722</v>
      </c>
      <c r="DT385">
        <v>-2.718748812015736</v>
      </c>
      <c r="DU385">
        <v>-2.356809689182969</v>
      </c>
      <c r="DV385">
        <v>-2.040133990759456</v>
      </c>
      <c r="DW385">
        <v>-1.793584098573474</v>
      </c>
      <c r="DX385">
        <v>-1.547607992189963</v>
      </c>
      <c r="DY385">
        <v>-1.23950858366256</v>
      </c>
      <c r="DZ385">
        <v>-0.8833375564204855</v>
      </c>
      <c r="EA385">
        <v>-0.6996515128422229</v>
      </c>
      <c r="EB385">
        <v>-0.3357844058409112</v>
      </c>
    </row>
    <row r="386" spans="1:258">
      <c r="A386" s="1" t="s">
        <v>403</v>
      </c>
      <c r="B386">
        <v>18</v>
      </c>
      <c r="C386">
        <v>52</v>
      </c>
      <c r="D386">
        <v>70</v>
      </c>
      <c r="EC386">
        <v>-4.13</v>
      </c>
      <c r="ED386">
        <v>-4.137865643773094</v>
      </c>
      <c r="EE386">
        <v>0.4565800090110021</v>
      </c>
      <c r="EF386">
        <v>-5.321153920327133</v>
      </c>
      <c r="EG386">
        <v>-5.028547563065164</v>
      </c>
      <c r="EH386">
        <v>-4.895208950318673</v>
      </c>
      <c r="EI386">
        <v>-4.591031689075419</v>
      </c>
      <c r="EJ386">
        <v>-4.339190290822826</v>
      </c>
      <c r="EK386">
        <v>-4.136805512426307</v>
      </c>
      <c r="EL386">
        <v>-3.933400586248393</v>
      </c>
      <c r="EM386">
        <v>-3.684449904912596</v>
      </c>
      <c r="EN386">
        <v>-3.392526571931706</v>
      </c>
      <c r="EO386">
        <v>-3.248027765971179</v>
      </c>
      <c r="EP386">
        <v>-2.976835612477402</v>
      </c>
      <c r="FE386">
        <v>-0.093167</v>
      </c>
      <c r="FF386">
        <v>-0.09304355524601612</v>
      </c>
      <c r="FG386">
        <v>1.3496640753359</v>
      </c>
      <c r="FH386">
        <v>-3.546438248355042</v>
      </c>
      <c r="FI386">
        <v>-2.749405396365773</v>
      </c>
      <c r="FJ386">
        <v>-2.325620610663816</v>
      </c>
      <c r="FK386">
        <v>-1.440567849953529</v>
      </c>
      <c r="FL386">
        <v>-0.6824243223854987</v>
      </c>
      <c r="FM386">
        <v>-0.07946515425888581</v>
      </c>
      <c r="FN386">
        <v>0.5117683627991164</v>
      </c>
      <c r="FO386">
        <v>1.241053453710998</v>
      </c>
      <c r="FP386">
        <v>2.117386181933181</v>
      </c>
      <c r="FQ386">
        <v>2.541501950862384</v>
      </c>
      <c r="FR386">
        <v>3.44788482987563</v>
      </c>
      <c r="FS386">
        <v>-2.139091</v>
      </c>
      <c r="FT386">
        <v>-2.146819590284264</v>
      </c>
      <c r="FU386">
        <v>1.064271971703914</v>
      </c>
      <c r="FV386">
        <v>-4.898200177873816</v>
      </c>
      <c r="FW386">
        <v>-4.242785640957422</v>
      </c>
      <c r="FX386">
        <v>-3.903407601661839</v>
      </c>
      <c r="FY386">
        <v>-3.209794100971568</v>
      </c>
      <c r="FZ386">
        <v>-2.614706794207497</v>
      </c>
      <c r="GA386">
        <v>-2.143193076311209</v>
      </c>
      <c r="GB386">
        <v>-1.677730683009717</v>
      </c>
      <c r="GC386">
        <v>-1.083812464962413</v>
      </c>
      <c r="GD386">
        <v>-0.40397965188318</v>
      </c>
      <c r="GE386">
        <v>-0.05471902795680883</v>
      </c>
      <c r="GF386">
        <v>0.6033338560632804</v>
      </c>
      <c r="GG386">
        <v>-2.791056</v>
      </c>
      <c r="GH386">
        <v>-2.796497636140191</v>
      </c>
      <c r="GI386">
        <v>1.167269923038054</v>
      </c>
      <c r="GJ386">
        <v>-5.797205358433644</v>
      </c>
      <c r="GK386">
        <v>-5.076744454454109</v>
      </c>
      <c r="GL386">
        <v>-4.706463666546698</v>
      </c>
      <c r="GM386">
        <v>-3.95792340946992</v>
      </c>
      <c r="GN386">
        <v>-3.307659674235035</v>
      </c>
      <c r="GO386">
        <v>-2.806924614973084</v>
      </c>
      <c r="GP386">
        <v>-2.286658068758729</v>
      </c>
      <c r="GQ386">
        <v>-1.638866422630305</v>
      </c>
      <c r="GR386">
        <v>-0.8573780368802599</v>
      </c>
      <c r="GS386">
        <v>-0.4861341241519512</v>
      </c>
      <c r="GT386">
        <v>0.186345761362928</v>
      </c>
      <c r="GU386">
        <v>-1.476083</v>
      </c>
      <c r="GV386">
        <v>-1.472133512610262</v>
      </c>
      <c r="GW386">
        <v>1.027045135865832</v>
      </c>
      <c r="GX386">
        <v>-4.07001712252595</v>
      </c>
      <c r="GY386">
        <v>-3.492143858719875</v>
      </c>
      <c r="GZ386">
        <v>-3.193493105660585</v>
      </c>
      <c r="HA386">
        <v>-2.493235138516071</v>
      </c>
      <c r="HB386">
        <v>-1.920087807049195</v>
      </c>
      <c r="HC386">
        <v>-1.462293067276083</v>
      </c>
      <c r="HD386">
        <v>-1.01970770740839</v>
      </c>
      <c r="HE386">
        <v>-0.4552910508360888</v>
      </c>
      <c r="HF386">
        <v>0.2024376836802648</v>
      </c>
      <c r="HG386">
        <v>0.5300226577016098</v>
      </c>
      <c r="HH386">
        <v>1.178509154672637</v>
      </c>
      <c r="HI386">
        <v>-1.256235</v>
      </c>
      <c r="HJ386">
        <v>-1.258961022476147</v>
      </c>
      <c r="HK386">
        <v>0.981695350466363</v>
      </c>
      <c r="HL386">
        <v>-3.820865906585109</v>
      </c>
      <c r="HM386">
        <v>-3.207850727896771</v>
      </c>
      <c r="HN386">
        <v>-2.878558441045135</v>
      </c>
      <c r="HO386">
        <v>-2.231902424252909</v>
      </c>
      <c r="HP386">
        <v>-1.694969174292708</v>
      </c>
      <c r="HQ386">
        <v>-1.250118378522221</v>
      </c>
      <c r="HR386">
        <v>-0.8219947978655155</v>
      </c>
      <c r="HS386">
        <v>-0.2936609230055169</v>
      </c>
      <c r="HT386">
        <v>0.3473144997457669</v>
      </c>
      <c r="HU386">
        <v>0.6605245300811737</v>
      </c>
      <c r="HV386">
        <v>1.224464872324732</v>
      </c>
      <c r="HW386">
        <v>-1.24217</v>
      </c>
      <c r="HX386">
        <v>-1.243985279310014</v>
      </c>
      <c r="HY386">
        <v>0.9391535399314554</v>
      </c>
      <c r="HZ386">
        <v>-3.670270635773484</v>
      </c>
      <c r="IA386">
        <v>-3.067544380683382</v>
      </c>
      <c r="IB386">
        <v>-2.775818735140565</v>
      </c>
      <c r="IC386">
        <v>-2.177691815514448</v>
      </c>
      <c r="ID386">
        <v>-1.668654604251377</v>
      </c>
      <c r="IE386">
        <v>-1.253270232473159</v>
      </c>
      <c r="IF386">
        <v>-0.8293472110871131</v>
      </c>
      <c r="IG386">
        <v>-0.3036987597509809</v>
      </c>
      <c r="IH386">
        <v>0.3172913574827176</v>
      </c>
      <c r="II386">
        <v>0.5929418295552462</v>
      </c>
      <c r="IJ386">
        <v>1.160248331736609</v>
      </c>
      <c r="IK386">
        <v>-1.378684</v>
      </c>
      <c r="IL386">
        <v>-1.368541127536282</v>
      </c>
      <c r="IM386">
        <v>0.997669597490348</v>
      </c>
      <c r="IN386">
        <v>-3.979414726637462</v>
      </c>
      <c r="IO386">
        <v>-3.331777720697858</v>
      </c>
      <c r="IP386">
        <v>-3.006586220269178</v>
      </c>
      <c r="IQ386">
        <v>-2.354191168736384</v>
      </c>
      <c r="IR386">
        <v>-1.80155517267695</v>
      </c>
      <c r="IS386">
        <v>-1.364996550600322</v>
      </c>
      <c r="IT386">
        <v>-0.9294708858428816</v>
      </c>
      <c r="IU386">
        <v>-0.3725848264221907</v>
      </c>
      <c r="IV386">
        <v>0.2626067043822038</v>
      </c>
      <c r="IW386">
        <v>0.5696052101461422</v>
      </c>
      <c r="IX386">
        <v>1.203209676824968</v>
      </c>
    </row>
    <row r="387" spans="1:258">
      <c r="A387" s="1" t="s">
        <v>404</v>
      </c>
      <c r="B387">
        <v>18</v>
      </c>
      <c r="C387">
        <v>53</v>
      </c>
      <c r="D387">
        <v>71</v>
      </c>
      <c r="G387">
        <v>-3.4</v>
      </c>
      <c r="H387">
        <v>-3.395631063115511</v>
      </c>
      <c r="I387">
        <v>0.3798678301148496</v>
      </c>
      <c r="J387">
        <v>-4.391185828830309</v>
      </c>
      <c r="K387">
        <v>-4.138724169597553</v>
      </c>
      <c r="L387">
        <v>-4.020446377832062</v>
      </c>
      <c r="M387">
        <v>-3.77187656154482</v>
      </c>
      <c r="N387">
        <v>-3.562116194340237</v>
      </c>
      <c r="O387">
        <v>-3.396310589217876</v>
      </c>
      <c r="P387">
        <v>-3.229391505801461</v>
      </c>
      <c r="Q387">
        <v>-3.018660785080298</v>
      </c>
      <c r="R387">
        <v>-2.772678729782721</v>
      </c>
      <c r="S387">
        <v>-2.649612679431286</v>
      </c>
      <c r="T387">
        <v>-2.408806308895062</v>
      </c>
      <c r="AI387">
        <v>-1.472894</v>
      </c>
      <c r="AJ387">
        <v>-1.470760678790741</v>
      </c>
      <c r="AK387">
        <v>0.7221706783683434</v>
      </c>
      <c r="AL387">
        <v>-3.307422157004774</v>
      </c>
      <c r="AM387">
        <v>-2.888253472711511</v>
      </c>
      <c r="AN387">
        <v>-2.655331638134133</v>
      </c>
      <c r="AO387">
        <v>-2.191005292425721</v>
      </c>
      <c r="AP387">
        <v>-1.78745712183271</v>
      </c>
      <c r="AQ387">
        <v>-1.472448350076285</v>
      </c>
      <c r="AR387">
        <v>-1.150000073586991</v>
      </c>
      <c r="AS387">
        <v>-0.7543101525909338</v>
      </c>
      <c r="AT387">
        <v>-0.2857838944457334</v>
      </c>
      <c r="AU387">
        <v>-0.05936849367020437</v>
      </c>
      <c r="AV387">
        <v>0.3730076095516404</v>
      </c>
      <c r="AW387">
        <v>-2.680556</v>
      </c>
      <c r="AX387">
        <v>-2.680494098530636</v>
      </c>
      <c r="AY387">
        <v>0.532325759520061</v>
      </c>
      <c r="AZ387">
        <v>-4.054486286660786</v>
      </c>
      <c r="BA387">
        <v>-3.715926176451122</v>
      </c>
      <c r="BB387">
        <v>-3.553969325808784</v>
      </c>
      <c r="BC387">
        <v>-3.206101338714723</v>
      </c>
      <c r="BD387">
        <v>-2.911859541698151</v>
      </c>
      <c r="BE387">
        <v>-2.682257123397804</v>
      </c>
      <c r="BF387">
        <v>-2.446966011453421</v>
      </c>
      <c r="BG387">
        <v>-2.15229238638477</v>
      </c>
      <c r="BH387">
        <v>-1.801316893891416</v>
      </c>
      <c r="BI387">
        <v>-1.635152921761552</v>
      </c>
      <c r="BJ387">
        <v>-1.306988064798984</v>
      </c>
      <c r="BK387">
        <v>-2.850626</v>
      </c>
      <c r="BL387">
        <v>-2.850312322445121</v>
      </c>
      <c r="BM387">
        <v>0.6776901821335962</v>
      </c>
      <c r="BN387">
        <v>-4.573479810519412</v>
      </c>
      <c r="BO387">
        <v>-4.172929863502176</v>
      </c>
      <c r="BP387">
        <v>-3.97582610362898</v>
      </c>
      <c r="BQ387">
        <v>-3.519772129175322</v>
      </c>
      <c r="BR387">
        <v>-3.145699688472975</v>
      </c>
      <c r="BS387">
        <v>-2.854534840041281</v>
      </c>
      <c r="BT387">
        <v>-2.557017600399875</v>
      </c>
      <c r="BU387">
        <v>-2.17584268313716</v>
      </c>
      <c r="BV387">
        <v>-1.723756095730452</v>
      </c>
      <c r="BW387">
        <v>-1.502085013782829</v>
      </c>
      <c r="BX387">
        <v>-1.086798734914274</v>
      </c>
      <c r="BY387">
        <v>-2.10794</v>
      </c>
      <c r="BZ387">
        <v>-2.115273985801765</v>
      </c>
      <c r="CA387">
        <v>0.5436653488871495</v>
      </c>
      <c r="CB387">
        <v>-3.530654236269633</v>
      </c>
      <c r="CC387">
        <v>-3.196933465966328</v>
      </c>
      <c r="CD387">
        <v>-3.01174670159536</v>
      </c>
      <c r="CE387">
        <v>-2.647876529267117</v>
      </c>
      <c r="CF387">
        <v>-2.351894273882416</v>
      </c>
      <c r="CG387">
        <v>-2.119893418904091</v>
      </c>
      <c r="CH387">
        <v>-1.879877208075261</v>
      </c>
      <c r="CI387">
        <v>-1.571525625749789</v>
      </c>
      <c r="CJ387">
        <v>-1.222881612451357</v>
      </c>
      <c r="CK387">
        <v>-1.047869441445625</v>
      </c>
      <c r="CL387">
        <v>-0.7168218971870606</v>
      </c>
      <c r="CM387">
        <v>-1.721614</v>
      </c>
      <c r="CN387">
        <v>-1.719989952810682</v>
      </c>
      <c r="CO387">
        <v>0.5455055999258132</v>
      </c>
      <c r="CP387">
        <v>-3.135454541785092</v>
      </c>
      <c r="CQ387">
        <v>-2.792503908637235</v>
      </c>
      <c r="CR387">
        <v>-2.623088384743799</v>
      </c>
      <c r="CS387">
        <v>-2.261390225134924</v>
      </c>
      <c r="CT387">
        <v>-1.953016191820709</v>
      </c>
      <c r="CU387">
        <v>-1.713085203639108</v>
      </c>
      <c r="CV387">
        <v>-1.478923764000202</v>
      </c>
      <c r="CW387">
        <v>-1.183119701227005</v>
      </c>
      <c r="CX387">
        <v>-0.8258848131577413</v>
      </c>
      <c r="CY387">
        <v>-0.6537151847525404</v>
      </c>
      <c r="CZ387">
        <v>-0.3397505714241973</v>
      </c>
      <c r="DA387">
        <v>-1.684643</v>
      </c>
      <c r="DB387">
        <v>-1.686204385166135</v>
      </c>
      <c r="DC387">
        <v>0.5080923541328783</v>
      </c>
      <c r="DD387">
        <v>-3.017899600352659</v>
      </c>
      <c r="DE387">
        <v>-2.68848915844133</v>
      </c>
      <c r="DF387">
        <v>-2.518941475757361</v>
      </c>
      <c r="DG387">
        <v>-2.193293613364125</v>
      </c>
      <c r="DH387">
        <v>-1.90503886213046</v>
      </c>
      <c r="DI387">
        <v>-1.680976567436751</v>
      </c>
      <c r="DJ387">
        <v>-1.462714513463161</v>
      </c>
      <c r="DK387">
        <v>-1.18488143318344</v>
      </c>
      <c r="DL387">
        <v>-0.8515576416417749</v>
      </c>
      <c r="DM387">
        <v>-0.6904864476085462</v>
      </c>
      <c r="DN387">
        <v>-0.3659196092197279</v>
      </c>
      <c r="DO387">
        <v>-2.021818</v>
      </c>
      <c r="DP387">
        <v>-2.023728931405885</v>
      </c>
      <c r="DQ387">
        <v>0.5631227514591368</v>
      </c>
      <c r="DR387">
        <v>-3.46426106259507</v>
      </c>
      <c r="DS387">
        <v>-3.108102462542122</v>
      </c>
      <c r="DT387">
        <v>-2.946173331699347</v>
      </c>
      <c r="DU387">
        <v>-2.581049228730505</v>
      </c>
      <c r="DV387">
        <v>-2.277908055490237</v>
      </c>
      <c r="DW387">
        <v>-2.028394762753982</v>
      </c>
      <c r="DX387">
        <v>-1.77436161786846</v>
      </c>
      <c r="DY387">
        <v>-1.462283936385299</v>
      </c>
      <c r="DZ387">
        <v>-1.095235435369727</v>
      </c>
      <c r="EA387">
        <v>-0.9175495867676908</v>
      </c>
      <c r="EB387">
        <v>-0.5516751463946885</v>
      </c>
    </row>
    <row r="388" spans="1:258">
      <c r="A388" s="1" t="s">
        <v>405</v>
      </c>
      <c r="B388">
        <v>18</v>
      </c>
      <c r="C388">
        <v>54</v>
      </c>
      <c r="D388">
        <v>72</v>
      </c>
      <c r="EC388">
        <v>-5.09</v>
      </c>
      <c r="ED388">
        <v>-5.090613204271787</v>
      </c>
      <c r="EE388">
        <v>0.4591922294895413</v>
      </c>
      <c r="EF388">
        <v>-6.285744515069305</v>
      </c>
      <c r="EG388">
        <v>-6.004459663505712</v>
      </c>
      <c r="EH388">
        <v>-5.850095497807509</v>
      </c>
      <c r="EI388">
        <v>-5.543276609756046</v>
      </c>
      <c r="EJ388">
        <v>-5.290362536568104</v>
      </c>
      <c r="EK388">
        <v>-5.093306518677835</v>
      </c>
      <c r="EL388">
        <v>-4.89154872657291</v>
      </c>
      <c r="EM388">
        <v>-4.632128616539429</v>
      </c>
      <c r="EN388">
        <v>-4.332214521210386</v>
      </c>
      <c r="EO388">
        <v>-4.186858146040496</v>
      </c>
      <c r="EP388">
        <v>-3.912868106824336</v>
      </c>
      <c r="FE388">
        <v>-0.728715</v>
      </c>
      <c r="FF388">
        <v>-0.7270100647672807</v>
      </c>
      <c r="FG388">
        <v>1.358038317687568</v>
      </c>
      <c r="FH388">
        <v>-4.257593872847506</v>
      </c>
      <c r="FI388">
        <v>-3.378923435563953</v>
      </c>
      <c r="FJ388">
        <v>-2.964382017744182</v>
      </c>
      <c r="FK388">
        <v>-2.079781373233744</v>
      </c>
      <c r="FL388">
        <v>-1.323983162749082</v>
      </c>
      <c r="FM388">
        <v>-0.7221302070454692</v>
      </c>
      <c r="FN388">
        <v>-0.1360389427126221</v>
      </c>
      <c r="FO388">
        <v>0.6200134198404554</v>
      </c>
      <c r="FP388">
        <v>1.505953158346425</v>
      </c>
      <c r="FQ388">
        <v>1.928102336985464</v>
      </c>
      <c r="FR388">
        <v>2.80784550031479</v>
      </c>
      <c r="FS388">
        <v>-2.731866</v>
      </c>
      <c r="FT388">
        <v>-2.730472236914987</v>
      </c>
      <c r="FU388">
        <v>1.064533605957763</v>
      </c>
      <c r="FV388">
        <v>-5.435683831225871</v>
      </c>
      <c r="FW388">
        <v>-4.783918071122663</v>
      </c>
      <c r="FX388">
        <v>-4.473468537945225</v>
      </c>
      <c r="FY388">
        <v>-3.787776128001854</v>
      </c>
      <c r="FZ388">
        <v>-3.202720887643006</v>
      </c>
      <c r="GA388">
        <v>-2.737754144155365</v>
      </c>
      <c r="GB388">
        <v>-2.263344881272736</v>
      </c>
      <c r="GC388">
        <v>-1.662879983836133</v>
      </c>
      <c r="GD388">
        <v>-0.9870239556376044</v>
      </c>
      <c r="GE388">
        <v>-0.6413397157470562</v>
      </c>
      <c r="GF388">
        <v>0.01152124005241451</v>
      </c>
      <c r="GG388">
        <v>-3.420837</v>
      </c>
      <c r="GH388">
        <v>-3.41668307277162</v>
      </c>
      <c r="GI388">
        <v>1.159545636818831</v>
      </c>
      <c r="GJ388">
        <v>-6.363560854643966</v>
      </c>
      <c r="GK388">
        <v>-5.703490140042986</v>
      </c>
      <c r="GL388">
        <v>-5.336932691386856</v>
      </c>
      <c r="GM388">
        <v>-4.566298242797547</v>
      </c>
      <c r="GN388">
        <v>-3.916734850644204</v>
      </c>
      <c r="GO388">
        <v>-3.414198437866915</v>
      </c>
      <c r="GP388">
        <v>-2.910934811012592</v>
      </c>
      <c r="GQ388">
        <v>-2.270230116702447</v>
      </c>
      <c r="GR388">
        <v>-1.513760341498709</v>
      </c>
      <c r="GS388">
        <v>-1.126955383549455</v>
      </c>
      <c r="GT388">
        <v>-0.4148411477002858</v>
      </c>
      <c r="GU388">
        <v>-2.01599</v>
      </c>
      <c r="GV388">
        <v>-2.011538342045828</v>
      </c>
      <c r="GW388">
        <v>1.015082397876101</v>
      </c>
      <c r="GX388">
        <v>-4.611455230845244</v>
      </c>
      <c r="GY388">
        <v>-3.982793351850753</v>
      </c>
      <c r="GZ388">
        <v>-3.687628156160813</v>
      </c>
      <c r="HA388">
        <v>-3.029387382511298</v>
      </c>
      <c r="HB388">
        <v>-2.449563644797901</v>
      </c>
      <c r="HC388">
        <v>-2.00954250379684</v>
      </c>
      <c r="HD388">
        <v>-1.571312218333927</v>
      </c>
      <c r="HE388">
        <v>-0.9989921709374204</v>
      </c>
      <c r="HF388">
        <v>-0.3405471599358645</v>
      </c>
      <c r="HG388">
        <v>-0.0311876702072853</v>
      </c>
      <c r="HH388">
        <v>0.6119739231288879</v>
      </c>
      <c r="HI388">
        <v>-1.68796</v>
      </c>
      <c r="HJ388">
        <v>-1.695999940372692</v>
      </c>
      <c r="HK388">
        <v>0.9800180769326542</v>
      </c>
      <c r="HL388">
        <v>-4.268503255699835</v>
      </c>
      <c r="HM388">
        <v>-3.631530956938454</v>
      </c>
      <c r="HN388">
        <v>-3.309038682753279</v>
      </c>
      <c r="HO388">
        <v>-2.670581642603405</v>
      </c>
      <c r="HP388">
        <v>-2.119398778299844</v>
      </c>
      <c r="HQ388">
        <v>-1.692153458621797</v>
      </c>
      <c r="HR388">
        <v>-1.263765221784029</v>
      </c>
      <c r="HS388">
        <v>-0.7192572310142067</v>
      </c>
      <c r="HT388">
        <v>-0.08963724448237298</v>
      </c>
      <c r="HU388">
        <v>0.2193153126612526</v>
      </c>
      <c r="HV388">
        <v>0.8015215533784121</v>
      </c>
      <c r="HW388">
        <v>-1.68597</v>
      </c>
      <c r="HX388">
        <v>-1.693197976392447</v>
      </c>
      <c r="HY388">
        <v>0.9389213164738284</v>
      </c>
      <c r="HZ388">
        <v>-4.117311293186622</v>
      </c>
      <c r="IA388">
        <v>-3.540360639168211</v>
      </c>
      <c r="IB388">
        <v>-3.227714079420038</v>
      </c>
      <c r="IC388">
        <v>-2.625361733737305</v>
      </c>
      <c r="ID388">
        <v>-2.108176982406742</v>
      </c>
      <c r="IE388">
        <v>-1.69065636505895</v>
      </c>
      <c r="IF388">
        <v>-1.275732922367021</v>
      </c>
      <c r="IG388">
        <v>-0.7693623093338042</v>
      </c>
      <c r="IH388">
        <v>-0.1437488381404868</v>
      </c>
      <c r="II388">
        <v>0.1580975406151484</v>
      </c>
      <c r="IJ388">
        <v>0.7598420055145125</v>
      </c>
      <c r="IK388">
        <v>-1.933244</v>
      </c>
      <c r="IL388">
        <v>-1.937189102106138</v>
      </c>
      <c r="IM388">
        <v>0.991459030970224</v>
      </c>
      <c r="IN388">
        <v>-4.51888114435183</v>
      </c>
      <c r="IO388">
        <v>-3.886245212225809</v>
      </c>
      <c r="IP388">
        <v>-3.585997402822395</v>
      </c>
      <c r="IQ388">
        <v>-2.924880653335064</v>
      </c>
      <c r="IR388">
        <v>-2.364955283125064</v>
      </c>
      <c r="IS388">
        <v>-1.938668718140116</v>
      </c>
      <c r="IT388">
        <v>-1.502895453722546</v>
      </c>
      <c r="IU388">
        <v>-0.9465040875406504</v>
      </c>
      <c r="IV388">
        <v>-0.3126676615748278</v>
      </c>
      <c r="IW388">
        <v>0.01147144820888224</v>
      </c>
      <c r="IX388">
        <v>0.5953889218561309</v>
      </c>
    </row>
    <row r="389" spans="1:258">
      <c r="A389" s="1" t="s">
        <v>406</v>
      </c>
      <c r="B389">
        <v>18</v>
      </c>
      <c r="C389">
        <v>55</v>
      </c>
      <c r="D389">
        <v>73</v>
      </c>
      <c r="G389">
        <v>-2.62</v>
      </c>
      <c r="H389">
        <v>-2.617801437262705</v>
      </c>
      <c r="I389">
        <v>0.381638640877619</v>
      </c>
      <c r="J389">
        <v>-3.592987692850208</v>
      </c>
      <c r="K389">
        <v>-3.365817867736829</v>
      </c>
      <c r="L389">
        <v>-3.252141440018216</v>
      </c>
      <c r="M389">
        <v>-3.000096496393069</v>
      </c>
      <c r="N389">
        <v>-2.783477821808455</v>
      </c>
      <c r="O389">
        <v>-2.616677678212847</v>
      </c>
      <c r="P389">
        <v>-2.449874493481635</v>
      </c>
      <c r="Q389">
        <v>-2.240813620787321</v>
      </c>
      <c r="R389">
        <v>-1.988844937875353</v>
      </c>
      <c r="S389">
        <v>-1.870613602172813</v>
      </c>
      <c r="T389">
        <v>-1.641523606217331</v>
      </c>
      <c r="AI389">
        <v>-1.825525</v>
      </c>
      <c r="AJ389">
        <v>-1.821174909888369</v>
      </c>
      <c r="AK389">
        <v>0.7275532516042764</v>
      </c>
      <c r="AL389">
        <v>-3.727637998589186</v>
      </c>
      <c r="AM389">
        <v>-3.257178599912732</v>
      </c>
      <c r="AN389">
        <v>-3.002253466539512</v>
      </c>
      <c r="AO389">
        <v>-2.543709689542697</v>
      </c>
      <c r="AP389">
        <v>-2.139575201261676</v>
      </c>
      <c r="AQ389">
        <v>-1.823252462732242</v>
      </c>
      <c r="AR389">
        <v>-1.50472336623287</v>
      </c>
      <c r="AS389">
        <v>-1.098766558057269</v>
      </c>
      <c r="AT389">
        <v>-0.6200649304998236</v>
      </c>
      <c r="AU389">
        <v>-0.3907261993036231</v>
      </c>
      <c r="AV389">
        <v>0.03943964457714322</v>
      </c>
      <c r="AW389">
        <v>-2.828236</v>
      </c>
      <c r="AX389">
        <v>-2.832036871683102</v>
      </c>
      <c r="AY389">
        <v>0.5257703073255651</v>
      </c>
      <c r="AZ389">
        <v>-4.196241858911144</v>
      </c>
      <c r="BA389">
        <v>-3.867032591119208</v>
      </c>
      <c r="BB389">
        <v>-3.697978865658449</v>
      </c>
      <c r="BC389">
        <v>-3.353952993418205</v>
      </c>
      <c r="BD389">
        <v>-3.065152691659618</v>
      </c>
      <c r="BE389">
        <v>-2.82923634396264</v>
      </c>
      <c r="BF389">
        <v>-2.600288199098581</v>
      </c>
      <c r="BG389">
        <v>-2.312081961020345</v>
      </c>
      <c r="BH389">
        <v>-1.960035277953126</v>
      </c>
      <c r="BI389">
        <v>-1.795237248008463</v>
      </c>
      <c r="BJ389">
        <v>-1.500802524941833</v>
      </c>
      <c r="BK389">
        <v>-3.188368</v>
      </c>
      <c r="BL389">
        <v>-3.18967264813855</v>
      </c>
      <c r="BM389">
        <v>0.6709310636103041</v>
      </c>
      <c r="BN389">
        <v>-4.949542818049069</v>
      </c>
      <c r="BO389">
        <v>-4.498330485388084</v>
      </c>
      <c r="BP389">
        <v>-4.28283440888868</v>
      </c>
      <c r="BQ389">
        <v>-3.8563708711788</v>
      </c>
      <c r="BR389">
        <v>-3.486224428975132</v>
      </c>
      <c r="BS389">
        <v>-3.187941451295895</v>
      </c>
      <c r="BT389">
        <v>-2.893712559894571</v>
      </c>
      <c r="BU389">
        <v>-2.523130099814234</v>
      </c>
      <c r="BV389">
        <v>-2.08267991130787</v>
      </c>
      <c r="BW389">
        <v>-1.871560564941517</v>
      </c>
      <c r="BX389">
        <v>-1.504554475292871</v>
      </c>
      <c r="BY389">
        <v>-2.324189</v>
      </c>
      <c r="BZ389">
        <v>-2.325702835537643</v>
      </c>
      <c r="CA389">
        <v>0.5437677614214164</v>
      </c>
      <c r="CB389">
        <v>-3.7518962359538</v>
      </c>
      <c r="CC389">
        <v>-3.393496375777492</v>
      </c>
      <c r="CD389">
        <v>-3.226738508360447</v>
      </c>
      <c r="CE389">
        <v>-2.872491343055454</v>
      </c>
      <c r="CF389">
        <v>-2.558224062645131</v>
      </c>
      <c r="CG389">
        <v>-2.322573830321189</v>
      </c>
      <c r="CH389">
        <v>-2.087712831416144</v>
      </c>
      <c r="CI389">
        <v>-1.786557786439444</v>
      </c>
      <c r="CJ389">
        <v>-1.433677488372835</v>
      </c>
      <c r="CK389">
        <v>-1.270257849152863</v>
      </c>
      <c r="CL389">
        <v>-0.954035549838098</v>
      </c>
      <c r="CM389">
        <v>-1.925427</v>
      </c>
      <c r="CN389">
        <v>-1.931503968661088</v>
      </c>
      <c r="CO389">
        <v>0.5435804427925753</v>
      </c>
      <c r="CP389">
        <v>-3.325093183429592</v>
      </c>
      <c r="CQ389">
        <v>-3.00948421204396</v>
      </c>
      <c r="CR389">
        <v>-2.835640823991766</v>
      </c>
      <c r="CS389">
        <v>-2.47022755594251</v>
      </c>
      <c r="CT389">
        <v>-2.169756245576637</v>
      </c>
      <c r="CU389">
        <v>-1.929456930411557</v>
      </c>
      <c r="CV389">
        <v>-1.689292503367505</v>
      </c>
      <c r="CW389">
        <v>-1.396960709485976</v>
      </c>
      <c r="CX389">
        <v>-1.033982104634403</v>
      </c>
      <c r="CY389">
        <v>-0.852741613216828</v>
      </c>
      <c r="CZ389">
        <v>-0.5399668339637279</v>
      </c>
      <c r="DA389">
        <v>-1.84771</v>
      </c>
      <c r="DB389">
        <v>-1.844838982096676</v>
      </c>
      <c r="DC389">
        <v>0.5061854832588262</v>
      </c>
      <c r="DD389">
        <v>-3.135935947835793</v>
      </c>
      <c r="DE389">
        <v>-2.835567269035657</v>
      </c>
      <c r="DF389">
        <v>-2.680435131931021</v>
      </c>
      <c r="DG389">
        <v>-2.347119067872169</v>
      </c>
      <c r="DH389">
        <v>-2.070983443512364</v>
      </c>
      <c r="DI389">
        <v>-1.845612827532331</v>
      </c>
      <c r="DJ389">
        <v>-1.62232036979983</v>
      </c>
      <c r="DK389">
        <v>-1.341611602776069</v>
      </c>
      <c r="DL389">
        <v>-1.017357839476455</v>
      </c>
      <c r="DM389">
        <v>-0.856272075041282</v>
      </c>
      <c r="DN389">
        <v>-0.5440243347461677</v>
      </c>
      <c r="DO389">
        <v>-2.170999</v>
      </c>
      <c r="DP389">
        <v>-2.176181304888011</v>
      </c>
      <c r="DQ389">
        <v>0.5591212711999604</v>
      </c>
      <c r="DR389">
        <v>-3.637156240329332</v>
      </c>
      <c r="DS389">
        <v>-3.27192965896038</v>
      </c>
      <c r="DT389">
        <v>-3.092561015676524</v>
      </c>
      <c r="DU389">
        <v>-2.728196004192375</v>
      </c>
      <c r="DV389">
        <v>-2.426088293912645</v>
      </c>
      <c r="DW389">
        <v>-2.177811486835524</v>
      </c>
      <c r="DX389">
        <v>-1.929279342485547</v>
      </c>
      <c r="DY389">
        <v>-1.617896930203311</v>
      </c>
      <c r="DZ389">
        <v>-1.257431872350912</v>
      </c>
      <c r="EA389">
        <v>-1.082358510068242</v>
      </c>
      <c r="EB389">
        <v>-0.7386923881727423</v>
      </c>
    </row>
    <row r="390" spans="1:258">
      <c r="A390" s="1" t="s">
        <v>407</v>
      </c>
      <c r="B390">
        <v>18</v>
      </c>
      <c r="C390">
        <v>56</v>
      </c>
      <c r="D390">
        <v>74</v>
      </c>
      <c r="EC390">
        <v>-5.05</v>
      </c>
      <c r="ED390">
        <v>-5.047038340406778</v>
      </c>
      <c r="EE390">
        <v>0.463256804496662</v>
      </c>
      <c r="EF390">
        <v>-6.228395733542426</v>
      </c>
      <c r="EG390">
        <v>-5.945045426402483</v>
      </c>
      <c r="EH390">
        <v>-5.808032333496115</v>
      </c>
      <c r="EI390">
        <v>-5.504636259751789</v>
      </c>
      <c r="EJ390">
        <v>-5.251208407642932</v>
      </c>
      <c r="EK390">
        <v>-5.049097236231794</v>
      </c>
      <c r="EL390">
        <v>-4.843222964955062</v>
      </c>
      <c r="EM390">
        <v>-4.582790905056275</v>
      </c>
      <c r="EN390">
        <v>-4.287445502677803</v>
      </c>
      <c r="EO390">
        <v>-4.146451320328629</v>
      </c>
      <c r="EP390">
        <v>-3.851129508545125</v>
      </c>
      <c r="FE390">
        <v>-1.563022</v>
      </c>
      <c r="FF390">
        <v>-1.558878631317075</v>
      </c>
      <c r="FG390">
        <v>1.355865568392669</v>
      </c>
      <c r="FH390">
        <v>-5.062417685390041</v>
      </c>
      <c r="FI390">
        <v>-4.236705695015622</v>
      </c>
      <c r="FJ390">
        <v>-3.814842293054842</v>
      </c>
      <c r="FK390">
        <v>-2.906664363434797</v>
      </c>
      <c r="FL390">
        <v>-2.133665147195554</v>
      </c>
      <c r="FM390">
        <v>-1.547210509369407</v>
      </c>
      <c r="FN390">
        <v>-0.9592195251237572</v>
      </c>
      <c r="FO390">
        <v>-0.2173259894070554</v>
      </c>
      <c r="FP390">
        <v>0.6831943165633343</v>
      </c>
      <c r="FQ390">
        <v>1.082953445141641</v>
      </c>
      <c r="FR390">
        <v>1.931420025822831</v>
      </c>
      <c r="FS390">
        <v>-3.10933</v>
      </c>
      <c r="FT390">
        <v>-3.111376466529242</v>
      </c>
      <c r="FU390">
        <v>1.066948576248526</v>
      </c>
      <c r="FV390">
        <v>-5.837472055913267</v>
      </c>
      <c r="FW390">
        <v>-5.216020145120035</v>
      </c>
      <c r="FX390">
        <v>-4.877741657479842</v>
      </c>
      <c r="FY390">
        <v>-4.167231798717456</v>
      </c>
      <c r="FZ390">
        <v>-3.575918533442227</v>
      </c>
      <c r="GA390">
        <v>-3.107131029812526</v>
      </c>
      <c r="GB390">
        <v>-2.642688117333458</v>
      </c>
      <c r="GC390">
        <v>-2.067011056261499</v>
      </c>
      <c r="GD390">
        <v>-1.360304168049799</v>
      </c>
      <c r="GE390">
        <v>-1.027920608149472</v>
      </c>
      <c r="GF390">
        <v>-0.3211341572327275</v>
      </c>
      <c r="GG390">
        <v>-4.245187</v>
      </c>
      <c r="GH390">
        <v>-4.234613233093041</v>
      </c>
      <c r="GI390">
        <v>1.166447354781001</v>
      </c>
      <c r="GJ390">
        <v>-7.238421932728702</v>
      </c>
      <c r="GK390">
        <v>-6.532053336406438</v>
      </c>
      <c r="GL390">
        <v>-6.161630578928348</v>
      </c>
      <c r="GM390">
        <v>-5.387282707859981</v>
      </c>
      <c r="GN390">
        <v>-4.748782211340566</v>
      </c>
      <c r="GO390">
        <v>-4.232163317337462</v>
      </c>
      <c r="GP390">
        <v>-3.726146575532435</v>
      </c>
      <c r="GQ390">
        <v>-3.081416320793614</v>
      </c>
      <c r="GR390">
        <v>-2.315756186127677</v>
      </c>
      <c r="GS390">
        <v>-1.958800685483028</v>
      </c>
      <c r="GT390">
        <v>-1.255539339429954</v>
      </c>
      <c r="GU390">
        <v>-2.54619</v>
      </c>
      <c r="GV390">
        <v>-2.542188934023069</v>
      </c>
      <c r="GW390">
        <v>1.026133464616101</v>
      </c>
      <c r="GX390">
        <v>-5.200586199841434</v>
      </c>
      <c r="GY390">
        <v>-4.559373244403305</v>
      </c>
      <c r="GZ390">
        <v>-4.221101442907505</v>
      </c>
      <c r="HA390">
        <v>-3.553504176191247</v>
      </c>
      <c r="HB390">
        <v>-2.988158802613094</v>
      </c>
      <c r="HC390">
        <v>-2.543983004185707</v>
      </c>
      <c r="HD390">
        <v>-2.100680795467809</v>
      </c>
      <c r="HE390">
        <v>-1.516716574791242</v>
      </c>
      <c r="HF390">
        <v>-0.8321945998317472</v>
      </c>
      <c r="HG390">
        <v>-0.5206295210443033</v>
      </c>
      <c r="HH390">
        <v>0.09577381296871668</v>
      </c>
      <c r="HI390">
        <v>-2.147185</v>
      </c>
      <c r="HJ390">
        <v>-2.150276901434755</v>
      </c>
      <c r="HK390">
        <v>0.9829043174651256</v>
      </c>
      <c r="HL390">
        <v>-4.687903043662629</v>
      </c>
      <c r="HM390">
        <v>-4.065850183728808</v>
      </c>
      <c r="HN390">
        <v>-3.756169674482599</v>
      </c>
      <c r="HO390">
        <v>-3.115123902791296</v>
      </c>
      <c r="HP390">
        <v>-2.587968611952844</v>
      </c>
      <c r="HQ390">
        <v>-2.158753727202458</v>
      </c>
      <c r="HR390">
        <v>-1.725855654113611</v>
      </c>
      <c r="HS390">
        <v>-1.174701553036712</v>
      </c>
      <c r="HT390">
        <v>-0.5091443890978837</v>
      </c>
      <c r="HU390">
        <v>-0.2042579337402539</v>
      </c>
      <c r="HV390">
        <v>0.3929470791380725</v>
      </c>
      <c r="HW390">
        <v>-2.103092</v>
      </c>
      <c r="HX390">
        <v>-2.104678661968473</v>
      </c>
      <c r="HY390">
        <v>0.9334225984568534</v>
      </c>
      <c r="HZ390">
        <v>-4.509379329912749</v>
      </c>
      <c r="IA390">
        <v>-3.923847548034301</v>
      </c>
      <c r="IB390">
        <v>-3.631611774898234</v>
      </c>
      <c r="IC390">
        <v>-3.032034073771317</v>
      </c>
      <c r="ID390">
        <v>-2.518175658936278</v>
      </c>
      <c r="IE390">
        <v>-2.108977990830687</v>
      </c>
      <c r="IF390">
        <v>-1.690756737041766</v>
      </c>
      <c r="IG390">
        <v>-1.170471962662543</v>
      </c>
      <c r="IH390">
        <v>-0.5804740025561523</v>
      </c>
      <c r="II390">
        <v>-0.2795762475391164</v>
      </c>
      <c r="IJ390">
        <v>0.3094192352416307</v>
      </c>
      <c r="IK390">
        <v>-2.238499</v>
      </c>
      <c r="IL390">
        <v>-2.239671988694345</v>
      </c>
      <c r="IM390">
        <v>1.006766032725849</v>
      </c>
      <c r="IN390">
        <v>-4.822768906819571</v>
      </c>
      <c r="IO390">
        <v>-4.222694817401789</v>
      </c>
      <c r="IP390">
        <v>-3.887385060158306</v>
      </c>
      <c r="IQ390">
        <v>-3.240823568259864</v>
      </c>
      <c r="IR390">
        <v>-2.681512568677073</v>
      </c>
      <c r="IS390">
        <v>-2.250681353279408</v>
      </c>
      <c r="IT390">
        <v>-1.798995636027727</v>
      </c>
      <c r="IU390">
        <v>-1.239619292892128</v>
      </c>
      <c r="IV390">
        <v>-0.5682298368192271</v>
      </c>
      <c r="IW390">
        <v>-0.2447688498757332</v>
      </c>
      <c r="IX390">
        <v>0.3057163740098079</v>
      </c>
    </row>
    <row r="391" spans="1:258">
      <c r="A391" s="1" t="s">
        <v>408</v>
      </c>
      <c r="B391">
        <v>18</v>
      </c>
      <c r="C391">
        <v>57</v>
      </c>
      <c r="D391">
        <v>75</v>
      </c>
      <c r="G391">
        <v>-3.41</v>
      </c>
      <c r="H391">
        <v>-3.408899571550964</v>
      </c>
      <c r="I391">
        <v>0.3781343106590404</v>
      </c>
      <c r="J391">
        <v>-4.375700899883667</v>
      </c>
      <c r="K391">
        <v>-4.146611387263282</v>
      </c>
      <c r="L391">
        <v>-4.034276926309709</v>
      </c>
      <c r="M391">
        <v>-3.785206776205428</v>
      </c>
      <c r="N391">
        <v>-3.576612795589712</v>
      </c>
      <c r="O391">
        <v>-3.408675961265681</v>
      </c>
      <c r="P391">
        <v>-3.241705688623506</v>
      </c>
      <c r="Q391">
        <v>-3.032596283565214</v>
      </c>
      <c r="R391">
        <v>-2.794607022630827</v>
      </c>
      <c r="S391">
        <v>-2.678289092700282</v>
      </c>
      <c r="T391">
        <v>-2.437539870079402</v>
      </c>
      <c r="AI391">
        <v>-1.549744</v>
      </c>
      <c r="AJ391">
        <v>-1.556376101482881</v>
      </c>
      <c r="AK391">
        <v>0.7219325438884734</v>
      </c>
      <c r="AL391">
        <v>-3.444905850457106</v>
      </c>
      <c r="AM391">
        <v>-2.985513379825527</v>
      </c>
      <c r="AN391">
        <v>-2.749184392758552</v>
      </c>
      <c r="AO391">
        <v>-2.272902619814664</v>
      </c>
      <c r="AP391">
        <v>-1.865421185023576</v>
      </c>
      <c r="AQ391">
        <v>-1.549338195279728</v>
      </c>
      <c r="AR391">
        <v>-1.235585485688449</v>
      </c>
      <c r="AS391">
        <v>-0.8498652885596312</v>
      </c>
      <c r="AT391">
        <v>-0.3766511122734413</v>
      </c>
      <c r="AU391">
        <v>-0.1549981355023371</v>
      </c>
      <c r="AV391">
        <v>0.3085486309497487</v>
      </c>
      <c r="AW391">
        <v>-2.686095</v>
      </c>
      <c r="AX391">
        <v>-2.685496188446493</v>
      </c>
      <c r="AY391">
        <v>0.5301212046272614</v>
      </c>
      <c r="AZ391">
        <v>-4.032841306532205</v>
      </c>
      <c r="BA391">
        <v>-3.707825414932724</v>
      </c>
      <c r="BB391">
        <v>-3.549968342131472</v>
      </c>
      <c r="BC391">
        <v>-3.21606583338089</v>
      </c>
      <c r="BD391">
        <v>-2.925700734994369</v>
      </c>
      <c r="BE391">
        <v>-2.685196974450183</v>
      </c>
      <c r="BF391">
        <v>-2.451312879908469</v>
      </c>
      <c r="BG391">
        <v>-2.160458390216318</v>
      </c>
      <c r="BH391">
        <v>-1.805708566300881</v>
      </c>
      <c r="BI391">
        <v>-1.645643015481915</v>
      </c>
      <c r="BJ391">
        <v>-1.337586805469925</v>
      </c>
      <c r="BK391">
        <v>-2.823137</v>
      </c>
      <c r="BL391">
        <v>-2.825681085127541</v>
      </c>
      <c r="BM391">
        <v>0.6753138217212139</v>
      </c>
      <c r="BN391">
        <v>-4.567520165194275</v>
      </c>
      <c r="BO391">
        <v>-4.168381439572594</v>
      </c>
      <c r="BP391">
        <v>-3.947393653310799</v>
      </c>
      <c r="BQ391">
        <v>-3.499650761034776</v>
      </c>
      <c r="BR391">
        <v>-3.122553661599984</v>
      </c>
      <c r="BS391">
        <v>-2.822975416445745</v>
      </c>
      <c r="BT391">
        <v>-2.528330557396797</v>
      </c>
      <c r="BU391">
        <v>-2.1513062696022</v>
      </c>
      <c r="BV391">
        <v>-1.731644012880047</v>
      </c>
      <c r="BW391">
        <v>-1.520718932075177</v>
      </c>
      <c r="BX391">
        <v>-1.100539881602233</v>
      </c>
      <c r="BY391">
        <v>-2.119586</v>
      </c>
      <c r="BZ391">
        <v>-2.121069680895372</v>
      </c>
      <c r="CA391">
        <v>0.5490871848303984</v>
      </c>
      <c r="CB391">
        <v>-3.524529750514676</v>
      </c>
      <c r="CC391">
        <v>-3.203799322844825</v>
      </c>
      <c r="CD391">
        <v>-3.032047371131654</v>
      </c>
      <c r="CE391">
        <v>-2.666100593355806</v>
      </c>
      <c r="CF391">
        <v>-2.360936039550206</v>
      </c>
      <c r="CG391">
        <v>-2.118482463722856</v>
      </c>
      <c r="CH391">
        <v>-1.878332247986199</v>
      </c>
      <c r="CI391">
        <v>-1.578089123263414</v>
      </c>
      <c r="CJ391">
        <v>-1.226787414787018</v>
      </c>
      <c r="CK391">
        <v>-1.051216084725494</v>
      </c>
      <c r="CL391">
        <v>-0.6942938952076579</v>
      </c>
      <c r="CM391">
        <v>-1.8276</v>
      </c>
      <c r="CN391">
        <v>-1.832390013329734</v>
      </c>
      <c r="CO391">
        <v>0.5434918021104236</v>
      </c>
      <c r="CP391">
        <v>-3.222270300479753</v>
      </c>
      <c r="CQ391">
        <v>-2.900951843472015</v>
      </c>
      <c r="CR391">
        <v>-2.721127494644133</v>
      </c>
      <c r="CS391">
        <v>-2.379367591448822</v>
      </c>
      <c r="CT391">
        <v>-2.067957471946706</v>
      </c>
      <c r="CU391">
        <v>-1.827908501227619</v>
      </c>
      <c r="CV391">
        <v>-1.588108447525985</v>
      </c>
      <c r="CW391">
        <v>-1.294900624854948</v>
      </c>
      <c r="CX391">
        <v>-0.9424778187152762</v>
      </c>
      <c r="CY391">
        <v>-0.767622513696818</v>
      </c>
      <c r="CZ391">
        <v>-0.4377894998133733</v>
      </c>
      <c r="DA391">
        <v>-1.895752</v>
      </c>
      <c r="DB391">
        <v>-1.893616904905356</v>
      </c>
      <c r="DC391">
        <v>0.5059664816311176</v>
      </c>
      <c r="DD391">
        <v>-3.188474003787515</v>
      </c>
      <c r="DE391">
        <v>-2.882252434813465</v>
      </c>
      <c r="DF391">
        <v>-2.717638597105136</v>
      </c>
      <c r="DG391">
        <v>-2.395161934727631</v>
      </c>
      <c r="DH391">
        <v>-2.116725366288867</v>
      </c>
      <c r="DI391">
        <v>-1.89798532555454</v>
      </c>
      <c r="DJ391">
        <v>-1.672408292597274</v>
      </c>
      <c r="DK391">
        <v>-1.389670906244734</v>
      </c>
      <c r="DL391">
        <v>-1.060546193759888</v>
      </c>
      <c r="DM391">
        <v>-0.8938301404801514</v>
      </c>
      <c r="DN391">
        <v>-0.589234081782966</v>
      </c>
      <c r="DO391">
        <v>-1.851535</v>
      </c>
      <c r="DP391">
        <v>-1.849549347100608</v>
      </c>
      <c r="DQ391">
        <v>0.5646581035285987</v>
      </c>
      <c r="DR391">
        <v>-3.289015153208456</v>
      </c>
      <c r="DS391">
        <v>-2.958985143422441</v>
      </c>
      <c r="DT391">
        <v>-2.78322235142404</v>
      </c>
      <c r="DU391">
        <v>-2.410946344379765</v>
      </c>
      <c r="DV391">
        <v>-2.094736176972832</v>
      </c>
      <c r="DW391">
        <v>-1.850747183444577</v>
      </c>
      <c r="DX391">
        <v>-1.601217741336862</v>
      </c>
      <c r="DY391">
        <v>-1.282728008597696</v>
      </c>
      <c r="DZ391">
        <v>-0.9236076260065172</v>
      </c>
      <c r="EA391">
        <v>-0.7439441780914069</v>
      </c>
      <c r="EB391">
        <v>-0.4190757756303409</v>
      </c>
    </row>
    <row r="392" spans="1:258">
      <c r="A392" s="1" t="s">
        <v>409</v>
      </c>
      <c r="B392">
        <v>18</v>
      </c>
      <c r="C392">
        <v>58</v>
      </c>
      <c r="D392">
        <v>76</v>
      </c>
      <c r="EC392">
        <v>-5.74</v>
      </c>
      <c r="ED392">
        <v>-5.739905821604048</v>
      </c>
      <c r="EE392">
        <v>0.4622700841880759</v>
      </c>
      <c r="EF392">
        <v>-6.931068261750197</v>
      </c>
      <c r="EG392">
        <v>-6.632721813379184</v>
      </c>
      <c r="EH392">
        <v>-6.496534073932962</v>
      </c>
      <c r="EI392">
        <v>-6.201951944065629</v>
      </c>
      <c r="EJ392">
        <v>-5.944428345288426</v>
      </c>
      <c r="EK392">
        <v>-5.741581365052375</v>
      </c>
      <c r="EL392">
        <v>-5.539561689191908</v>
      </c>
      <c r="EM392">
        <v>-5.278362317294945</v>
      </c>
      <c r="EN392">
        <v>-4.972421525547271</v>
      </c>
      <c r="EO392">
        <v>-4.833468006108022</v>
      </c>
      <c r="EP392">
        <v>-4.559395153457309</v>
      </c>
      <c r="FE392">
        <v>-1.116589</v>
      </c>
      <c r="FF392">
        <v>-1.12164353737712</v>
      </c>
      <c r="FG392">
        <v>1.360641019729956</v>
      </c>
      <c r="FH392">
        <v>-4.575719380822752</v>
      </c>
      <c r="FI392">
        <v>-3.773328034957337</v>
      </c>
      <c r="FJ392">
        <v>-3.365007052596148</v>
      </c>
      <c r="FK392">
        <v>-2.469757521003332</v>
      </c>
      <c r="FL392">
        <v>-1.721691880930978</v>
      </c>
      <c r="FM392">
        <v>-1.125053695707148</v>
      </c>
      <c r="FN392">
        <v>-0.5262755106510882</v>
      </c>
      <c r="FO392">
        <v>0.2223976065998612</v>
      </c>
      <c r="FP392">
        <v>1.109103792087344</v>
      </c>
      <c r="FQ392">
        <v>1.562391854257157</v>
      </c>
      <c r="FR392">
        <v>2.466539877676617</v>
      </c>
      <c r="FS392">
        <v>-2.919283</v>
      </c>
      <c r="FT392">
        <v>-2.91536071783038</v>
      </c>
      <c r="FU392">
        <v>1.064983756375439</v>
      </c>
      <c r="FV392">
        <v>-5.653415518372134</v>
      </c>
      <c r="FW392">
        <v>-5.011608858902418</v>
      </c>
      <c r="FX392">
        <v>-4.680823841934695</v>
      </c>
      <c r="FY392">
        <v>-3.977628681344904</v>
      </c>
      <c r="FZ392">
        <v>-3.380215846304809</v>
      </c>
      <c r="GA392">
        <v>-2.917251906264988</v>
      </c>
      <c r="GB392">
        <v>-2.452246557917032</v>
      </c>
      <c r="GC392">
        <v>-1.852268502833748</v>
      </c>
      <c r="GD392">
        <v>-1.171369026826429</v>
      </c>
      <c r="GE392">
        <v>-0.8195127970882621</v>
      </c>
      <c r="GF392">
        <v>-0.1883917569036342</v>
      </c>
      <c r="GG392">
        <v>-3.640195</v>
      </c>
      <c r="GH392">
        <v>-3.622877041792473</v>
      </c>
      <c r="GI392">
        <v>1.168348535991888</v>
      </c>
      <c r="GJ392">
        <v>-6.571578557449813</v>
      </c>
      <c r="GK392">
        <v>-5.913661391095244</v>
      </c>
      <c r="GL392">
        <v>-5.541026425084564</v>
      </c>
      <c r="GM392">
        <v>-4.781520622404933</v>
      </c>
      <c r="GN392">
        <v>-4.143030472487315</v>
      </c>
      <c r="GO392">
        <v>-3.621661193912406</v>
      </c>
      <c r="GP392">
        <v>-3.106410858306046</v>
      </c>
      <c r="GQ392">
        <v>-2.454664184748652</v>
      </c>
      <c r="GR392">
        <v>-1.682493772431157</v>
      </c>
      <c r="GS392">
        <v>-1.326028898010654</v>
      </c>
      <c r="GT392">
        <v>-0.6453355307656841</v>
      </c>
      <c r="GU392">
        <v>-2.195672</v>
      </c>
      <c r="GV392">
        <v>-2.191779223353377</v>
      </c>
      <c r="GW392">
        <v>1.020042641432466</v>
      </c>
      <c r="GX392">
        <v>-4.790155668084337</v>
      </c>
      <c r="GY392">
        <v>-4.195827853257251</v>
      </c>
      <c r="GZ392">
        <v>-3.87423000512361</v>
      </c>
      <c r="HA392">
        <v>-3.207333660407193</v>
      </c>
      <c r="HB392">
        <v>-2.637771020844986</v>
      </c>
      <c r="HC392">
        <v>-2.194089703298806</v>
      </c>
      <c r="HD392">
        <v>-1.739979683655637</v>
      </c>
      <c r="HE392">
        <v>-1.164860833766231</v>
      </c>
      <c r="HF392">
        <v>-0.5308098305213163</v>
      </c>
      <c r="HG392">
        <v>-0.1951990870010518</v>
      </c>
      <c r="HH392">
        <v>0.4529032162801738</v>
      </c>
      <c r="HI392">
        <v>-1.957968</v>
      </c>
      <c r="HJ392">
        <v>-1.954642703385711</v>
      </c>
      <c r="HK392">
        <v>0.9712137151922824</v>
      </c>
      <c r="HL392">
        <v>-4.478885637389251</v>
      </c>
      <c r="HM392">
        <v>-3.878363912997728</v>
      </c>
      <c r="HN392">
        <v>-3.563620869469255</v>
      </c>
      <c r="HO392">
        <v>-2.917670453891738</v>
      </c>
      <c r="HP392">
        <v>-2.374933751273415</v>
      </c>
      <c r="HQ392">
        <v>-1.949817474757348</v>
      </c>
      <c r="HR392">
        <v>-1.525327955639562</v>
      </c>
      <c r="HS392">
        <v>-1.001834112342316</v>
      </c>
      <c r="HT392">
        <v>-0.3617294164347379</v>
      </c>
      <c r="HU392">
        <v>-0.05255685407166899</v>
      </c>
      <c r="HV392">
        <v>0.5493173460289038</v>
      </c>
      <c r="HW392">
        <v>-2.2011</v>
      </c>
      <c r="HX392">
        <v>-2.205685002544213</v>
      </c>
      <c r="HY392">
        <v>0.9383011131008157</v>
      </c>
      <c r="HZ392">
        <v>-4.593816075652327</v>
      </c>
      <c r="IA392">
        <v>-4.035988270990181</v>
      </c>
      <c r="IB392">
        <v>-3.737704662550497</v>
      </c>
      <c r="IC392">
        <v>-3.125552036534217</v>
      </c>
      <c r="ID392">
        <v>-2.616422380319857</v>
      </c>
      <c r="IE392">
        <v>-2.217349318799098</v>
      </c>
      <c r="IF392">
        <v>-1.801345529003596</v>
      </c>
      <c r="IG392">
        <v>-1.273129100435211</v>
      </c>
      <c r="IH392">
        <v>-0.6533285559196549</v>
      </c>
      <c r="II392">
        <v>-0.3563166840533745</v>
      </c>
      <c r="IJ392">
        <v>0.273093408584991</v>
      </c>
      <c r="IK392">
        <v>-1.638891</v>
      </c>
      <c r="IL392">
        <v>-1.642411822321371</v>
      </c>
      <c r="IM392">
        <v>1.000419385261523</v>
      </c>
      <c r="IN392">
        <v>-4.185221104329795</v>
      </c>
      <c r="IO392">
        <v>-3.573468864463225</v>
      </c>
      <c r="IP392">
        <v>-3.289364947952152</v>
      </c>
      <c r="IQ392">
        <v>-2.640832266720778</v>
      </c>
      <c r="IR392">
        <v>-2.072210108807067</v>
      </c>
      <c r="IS392">
        <v>-1.647694975112773</v>
      </c>
      <c r="IT392">
        <v>-1.203967911767377</v>
      </c>
      <c r="IU392">
        <v>-0.6515236815176808</v>
      </c>
      <c r="IV392">
        <v>0.01135833858135427</v>
      </c>
      <c r="IW392">
        <v>0.3389852868243333</v>
      </c>
      <c r="IX392">
        <v>0.9858193243478316</v>
      </c>
    </row>
    <row r="393" spans="1:258">
      <c r="A393" s="1" t="s">
        <v>410</v>
      </c>
      <c r="B393">
        <v>18</v>
      </c>
      <c r="C393">
        <v>59</v>
      </c>
      <c r="D393">
        <v>77</v>
      </c>
      <c r="G393">
        <v>-3.97</v>
      </c>
      <c r="H393">
        <v>-3.970739789037178</v>
      </c>
      <c r="I393">
        <v>0.3829819995365473</v>
      </c>
      <c r="J393">
        <v>-4.962558692254619</v>
      </c>
      <c r="K393">
        <v>-4.721290689151049</v>
      </c>
      <c r="L393">
        <v>-4.594842335206548</v>
      </c>
      <c r="M393">
        <v>-4.35416655757243</v>
      </c>
      <c r="N393">
        <v>-4.140476671708502</v>
      </c>
      <c r="O393">
        <v>-3.968604450955037</v>
      </c>
      <c r="P393">
        <v>-3.799155142683759</v>
      </c>
      <c r="Q393">
        <v>-3.58910374994401</v>
      </c>
      <c r="R393">
        <v>-3.348237788003728</v>
      </c>
      <c r="S393">
        <v>-3.223170721034578</v>
      </c>
      <c r="T393">
        <v>-2.981430366157188</v>
      </c>
      <c r="AI393">
        <v>-1.92575</v>
      </c>
      <c r="AJ393">
        <v>-1.917756553640379</v>
      </c>
      <c r="AK393">
        <v>0.7346925424002371</v>
      </c>
      <c r="AL393">
        <v>-3.800132287117375</v>
      </c>
      <c r="AM393">
        <v>-3.359913235002723</v>
      </c>
      <c r="AN393">
        <v>-3.121326643670399</v>
      </c>
      <c r="AO393">
        <v>-2.652972097759892</v>
      </c>
      <c r="AP393">
        <v>-2.245427301361626</v>
      </c>
      <c r="AQ393">
        <v>-1.912374539400267</v>
      </c>
      <c r="AR393">
        <v>-1.589014709404746</v>
      </c>
      <c r="AS393">
        <v>-1.180637967206227</v>
      </c>
      <c r="AT393">
        <v>-0.7207989539451765</v>
      </c>
      <c r="AU393">
        <v>-0.4862982947309729</v>
      </c>
      <c r="AV393">
        <v>-0.04634188465206378</v>
      </c>
      <c r="AW393">
        <v>-2.929438</v>
      </c>
      <c r="AX393">
        <v>-2.930521133888754</v>
      </c>
      <c r="AY393">
        <v>0.5336804665186261</v>
      </c>
      <c r="AZ393">
        <v>-4.310298938612888</v>
      </c>
      <c r="BA393">
        <v>-3.971700275471335</v>
      </c>
      <c r="BB393">
        <v>-3.797557530491197</v>
      </c>
      <c r="BC393">
        <v>-3.461251321986016</v>
      </c>
      <c r="BD393">
        <v>-3.169244157581914</v>
      </c>
      <c r="BE393">
        <v>-2.928775086816291</v>
      </c>
      <c r="BF393">
        <v>-2.698399849781836</v>
      </c>
      <c r="BG393">
        <v>-2.404688783863151</v>
      </c>
      <c r="BH393">
        <v>-2.050230565791823</v>
      </c>
      <c r="BI393">
        <v>-1.880730223499235</v>
      </c>
      <c r="BJ393">
        <v>-1.528701052691486</v>
      </c>
      <c r="BK393">
        <v>-3.093912</v>
      </c>
      <c r="BL393">
        <v>-3.091016893570556</v>
      </c>
      <c r="BM393">
        <v>0.6744652933831929</v>
      </c>
      <c r="BN393">
        <v>-4.838192740667992</v>
      </c>
      <c r="BO393">
        <v>-4.410855312164736</v>
      </c>
      <c r="BP393">
        <v>-4.20729871719934</v>
      </c>
      <c r="BQ393">
        <v>-3.758424363967964</v>
      </c>
      <c r="BR393">
        <v>-3.384259091758901</v>
      </c>
      <c r="BS393">
        <v>-3.092283199304593</v>
      </c>
      <c r="BT393">
        <v>-2.794954695091778</v>
      </c>
      <c r="BU393">
        <v>-2.425467510691735</v>
      </c>
      <c r="BV393">
        <v>-1.969414192621196</v>
      </c>
      <c r="BW393">
        <v>-1.748673233553298</v>
      </c>
      <c r="BX393">
        <v>-1.368543076997519</v>
      </c>
      <c r="BY393">
        <v>-2.125726</v>
      </c>
      <c r="BZ393">
        <v>-2.122771099483308</v>
      </c>
      <c r="CA393">
        <v>0.5511621358608695</v>
      </c>
      <c r="CB393">
        <v>-3.553858862949728</v>
      </c>
      <c r="CC393">
        <v>-3.203890248668381</v>
      </c>
      <c r="CD393">
        <v>-3.031549841515973</v>
      </c>
      <c r="CE393">
        <v>-2.669660804701914</v>
      </c>
      <c r="CF393">
        <v>-2.364030894623971</v>
      </c>
      <c r="CG393">
        <v>-2.121988061149121</v>
      </c>
      <c r="CH393">
        <v>-1.881239497173398</v>
      </c>
      <c r="CI393">
        <v>-1.568254265670218</v>
      </c>
      <c r="CJ393">
        <v>-1.212502626660403</v>
      </c>
      <c r="CK393">
        <v>-1.056082193825935</v>
      </c>
      <c r="CL393">
        <v>-0.7317632891253639</v>
      </c>
      <c r="CM393">
        <v>-1.695504</v>
      </c>
      <c r="CN393">
        <v>-1.698152304441583</v>
      </c>
      <c r="CO393">
        <v>0.5434491627068805</v>
      </c>
      <c r="CP393">
        <v>-3.116433862850283</v>
      </c>
      <c r="CQ393">
        <v>-2.762919420266422</v>
      </c>
      <c r="CR393">
        <v>-2.582659841131592</v>
      </c>
      <c r="CS393">
        <v>-2.237500548329518</v>
      </c>
      <c r="CT393">
        <v>-1.940543573729349</v>
      </c>
      <c r="CU393">
        <v>-1.695262637966654</v>
      </c>
      <c r="CV393">
        <v>-1.462902062814393</v>
      </c>
      <c r="CW393">
        <v>-1.157918128249336</v>
      </c>
      <c r="CX393">
        <v>-0.7988601456477122</v>
      </c>
      <c r="CY393">
        <v>-0.6315399848395704</v>
      </c>
      <c r="CZ393">
        <v>-0.2960606347736343</v>
      </c>
      <c r="DA393">
        <v>-1.536337</v>
      </c>
      <c r="DB393">
        <v>-1.537516828376921</v>
      </c>
      <c r="DC393">
        <v>0.5023710176428006</v>
      </c>
      <c r="DD393">
        <v>-2.832422645852061</v>
      </c>
      <c r="DE393">
        <v>-2.505891044126085</v>
      </c>
      <c r="DF393">
        <v>-2.35628968228584</v>
      </c>
      <c r="DG393">
        <v>-2.032759031862911</v>
      </c>
      <c r="DH393">
        <v>-1.763769957396217</v>
      </c>
      <c r="DI393">
        <v>-1.542732268162225</v>
      </c>
      <c r="DJ393">
        <v>-1.314108248991086</v>
      </c>
      <c r="DK393">
        <v>-1.035393231304334</v>
      </c>
      <c r="DL393">
        <v>-0.7072029347028125</v>
      </c>
      <c r="DM393">
        <v>-0.5456999090027546</v>
      </c>
      <c r="DN393">
        <v>-0.2556054745574512</v>
      </c>
      <c r="DO393">
        <v>-2.141989</v>
      </c>
      <c r="DP393">
        <v>-2.134112765087572</v>
      </c>
      <c r="DQ393">
        <v>0.5627529882963006</v>
      </c>
      <c r="DR393">
        <v>-3.604291949841409</v>
      </c>
      <c r="DS393">
        <v>-3.234483726360202</v>
      </c>
      <c r="DT393">
        <v>-3.056120625067256</v>
      </c>
      <c r="DU393">
        <v>-2.692354095753333</v>
      </c>
      <c r="DV393">
        <v>-2.384549523315079</v>
      </c>
      <c r="DW393">
        <v>-2.132746022844206</v>
      </c>
      <c r="DX393">
        <v>-1.887090184911608</v>
      </c>
      <c r="DY393">
        <v>-1.573170288721145</v>
      </c>
      <c r="DZ393">
        <v>-1.211524969585007</v>
      </c>
      <c r="EA393">
        <v>-1.034525275759417</v>
      </c>
      <c r="EB393">
        <v>-0.7063082805540373</v>
      </c>
    </row>
    <row r="394" spans="1:258">
      <c r="A394" s="1" t="s">
        <v>411</v>
      </c>
      <c r="B394">
        <v>18</v>
      </c>
      <c r="C394">
        <v>60</v>
      </c>
      <c r="D394">
        <v>78</v>
      </c>
      <c r="EC394">
        <v>-6.88</v>
      </c>
      <c r="ED394">
        <v>-6.880564919038505</v>
      </c>
      <c r="EE394">
        <v>0.4611383034945911</v>
      </c>
      <c r="EF394">
        <v>-8.071875581322761</v>
      </c>
      <c r="EG394">
        <v>-7.789651342033527</v>
      </c>
      <c r="EH394">
        <v>-7.640931967239193</v>
      </c>
      <c r="EI394">
        <v>-7.337554958699516</v>
      </c>
      <c r="EJ394">
        <v>-7.084404915647882</v>
      </c>
      <c r="EK394">
        <v>-6.881039762405526</v>
      </c>
      <c r="EL394">
        <v>-6.679444850900611</v>
      </c>
      <c r="EM394">
        <v>-6.420871574879587</v>
      </c>
      <c r="EN394">
        <v>-6.123355808191768</v>
      </c>
      <c r="EO394">
        <v>-5.966500523396665</v>
      </c>
      <c r="EP394">
        <v>-5.68650452955878</v>
      </c>
      <c r="FE394">
        <v>-1.972296</v>
      </c>
      <c r="FF394">
        <v>-1.994760392285937</v>
      </c>
      <c r="FG394">
        <v>1.350033828903835</v>
      </c>
      <c r="FH394">
        <v>-5.488981235169746</v>
      </c>
      <c r="FI394">
        <v>-4.644643485257474</v>
      </c>
      <c r="FJ394">
        <v>-4.204281400597154</v>
      </c>
      <c r="FK394">
        <v>-3.339934812824997</v>
      </c>
      <c r="FL394">
        <v>-2.579432766513901</v>
      </c>
      <c r="FM394">
        <v>-1.990635891374064</v>
      </c>
      <c r="FN394">
        <v>-1.401044951511729</v>
      </c>
      <c r="FO394">
        <v>-0.6527893856650882</v>
      </c>
      <c r="FP394">
        <v>0.2245047734417751</v>
      </c>
      <c r="FQ394">
        <v>0.6822146745672075</v>
      </c>
      <c r="FR394">
        <v>1.469262328984788</v>
      </c>
      <c r="FS394">
        <v>-3.491796</v>
      </c>
      <c r="FT394">
        <v>-3.489018271441982</v>
      </c>
      <c r="FU394">
        <v>1.066310037602267</v>
      </c>
      <c r="FV394">
        <v>-6.279990841977376</v>
      </c>
      <c r="FW394">
        <v>-5.575216313712794</v>
      </c>
      <c r="FX394">
        <v>-5.24427316770268</v>
      </c>
      <c r="FY394">
        <v>-4.542314026071784</v>
      </c>
      <c r="FZ394">
        <v>-3.957729600722407</v>
      </c>
      <c r="GA394">
        <v>-3.48832380867449</v>
      </c>
      <c r="GB394">
        <v>-3.021085509895406</v>
      </c>
      <c r="GC394">
        <v>-2.431829999914314</v>
      </c>
      <c r="GD394">
        <v>-1.734165676754759</v>
      </c>
      <c r="GE394">
        <v>-1.426660617794697</v>
      </c>
      <c r="GF394">
        <v>-0.7274421540975267</v>
      </c>
      <c r="GG394">
        <v>-4.281128</v>
      </c>
      <c r="GH394">
        <v>-4.260194242810567</v>
      </c>
      <c r="GI394">
        <v>1.161836394822622</v>
      </c>
      <c r="GJ394">
        <v>-7.274107063222022</v>
      </c>
      <c r="GK394">
        <v>-6.542926723438658</v>
      </c>
      <c r="GL394">
        <v>-6.179726778958027</v>
      </c>
      <c r="GM394">
        <v>-5.412368357944606</v>
      </c>
      <c r="GN394">
        <v>-4.7656311187251</v>
      </c>
      <c r="GO394">
        <v>-4.264277136996877</v>
      </c>
      <c r="GP394">
        <v>-3.747213329194937</v>
      </c>
      <c r="GQ394">
        <v>-3.091821198827707</v>
      </c>
      <c r="GR394">
        <v>-2.347818534057626</v>
      </c>
      <c r="GS394">
        <v>-1.995660523891172</v>
      </c>
      <c r="GT394">
        <v>-1.299415067330619</v>
      </c>
      <c r="GU394">
        <v>-2.237944</v>
      </c>
      <c r="GV394">
        <v>-2.229160317604285</v>
      </c>
      <c r="GW394">
        <v>1.030359627236551</v>
      </c>
      <c r="GX394">
        <v>-4.940428813798841</v>
      </c>
      <c r="GY394">
        <v>-4.251386143943736</v>
      </c>
      <c r="GZ394">
        <v>-3.918422823040725</v>
      </c>
      <c r="HA394">
        <v>-3.251687376211704</v>
      </c>
      <c r="HB394">
        <v>-2.680868629668189</v>
      </c>
      <c r="HC394">
        <v>-2.230364578692466</v>
      </c>
      <c r="HD394">
        <v>-1.775944346573467</v>
      </c>
      <c r="HE394">
        <v>-1.200459250236269</v>
      </c>
      <c r="HF394">
        <v>-0.5334356529933411</v>
      </c>
      <c r="HG394">
        <v>-0.211371913400777</v>
      </c>
      <c r="HH394">
        <v>0.3699685157080217</v>
      </c>
      <c r="HI394">
        <v>-1.687559</v>
      </c>
      <c r="HJ394">
        <v>-1.684970135092421</v>
      </c>
      <c r="HK394">
        <v>0.981820591080904</v>
      </c>
      <c r="HL394">
        <v>-4.204646404502745</v>
      </c>
      <c r="HM394">
        <v>-3.60963423503518</v>
      </c>
      <c r="HN394">
        <v>-3.303487873074987</v>
      </c>
      <c r="HO394">
        <v>-2.661208883380921</v>
      </c>
      <c r="HP394">
        <v>-2.116209747261578</v>
      </c>
      <c r="HQ394">
        <v>-1.684458874052235</v>
      </c>
      <c r="HR394">
        <v>-1.249822002457631</v>
      </c>
      <c r="HS394">
        <v>-0.7098252886064392</v>
      </c>
      <c r="HT394">
        <v>-0.07836812938882676</v>
      </c>
      <c r="HU394">
        <v>0.2267733959074048</v>
      </c>
      <c r="HV394">
        <v>0.8444004115333021</v>
      </c>
      <c r="HW394">
        <v>-1.442791</v>
      </c>
      <c r="HX394">
        <v>-1.445671076342025</v>
      </c>
      <c r="HY394">
        <v>0.9335479165921228</v>
      </c>
      <c r="HZ394">
        <v>-3.874164860219409</v>
      </c>
      <c r="IA394">
        <v>-3.295446023840808</v>
      </c>
      <c r="IB394">
        <v>-2.983396736823036</v>
      </c>
      <c r="IC394">
        <v>-2.359617407449663</v>
      </c>
      <c r="ID394">
        <v>-1.851786919480085</v>
      </c>
      <c r="IE394">
        <v>-1.448678471750936</v>
      </c>
      <c r="IF394">
        <v>-1.0364905108007</v>
      </c>
      <c r="IG394">
        <v>-0.5139054258626696</v>
      </c>
      <c r="IH394">
        <v>0.0847202111076284</v>
      </c>
      <c r="II394">
        <v>0.3802019051529486</v>
      </c>
      <c r="IJ394">
        <v>0.9401476544239652</v>
      </c>
      <c r="IK394">
        <v>-2.407381</v>
      </c>
      <c r="IL394">
        <v>-2.415222137728732</v>
      </c>
      <c r="IM394">
        <v>1.002468409762883</v>
      </c>
      <c r="IN394">
        <v>-4.991555697448084</v>
      </c>
      <c r="IO394">
        <v>-4.371346913053166</v>
      </c>
      <c r="IP394">
        <v>-4.05270922855229</v>
      </c>
      <c r="IQ394">
        <v>-3.412018998944335</v>
      </c>
      <c r="IR394">
        <v>-2.856959361886928</v>
      </c>
      <c r="IS394">
        <v>-2.418846525230324</v>
      </c>
      <c r="IT394">
        <v>-1.966084678636338</v>
      </c>
      <c r="IU394">
        <v>-1.417847003644023</v>
      </c>
      <c r="IV394">
        <v>-0.7519709545204096</v>
      </c>
      <c r="IW394">
        <v>-0.4549043112334299</v>
      </c>
      <c r="IX394">
        <v>0.1505494156571547</v>
      </c>
    </row>
    <row r="395" spans="1:258">
      <c r="A395" s="1" t="s">
        <v>412</v>
      </c>
      <c r="B395">
        <v>18</v>
      </c>
      <c r="C395">
        <v>61</v>
      </c>
      <c r="D395">
        <v>79</v>
      </c>
      <c r="G395">
        <v>-5.37</v>
      </c>
      <c r="H395">
        <v>-5.373405883915588</v>
      </c>
      <c r="I395">
        <v>0.3802651290187404</v>
      </c>
      <c r="J395">
        <v>-6.375016290342603</v>
      </c>
      <c r="K395">
        <v>-6.117617880565924</v>
      </c>
      <c r="L395">
        <v>-5.995789025670093</v>
      </c>
      <c r="M395">
        <v>-5.748432510671028</v>
      </c>
      <c r="N395">
        <v>-5.540040627432594</v>
      </c>
      <c r="O395">
        <v>-5.372912521421162</v>
      </c>
      <c r="P395">
        <v>-5.208459599132066</v>
      </c>
      <c r="Q395">
        <v>-4.997536454395747</v>
      </c>
      <c r="R395">
        <v>-4.747211366735159</v>
      </c>
      <c r="S395">
        <v>-4.617036292399448</v>
      </c>
      <c r="T395">
        <v>-4.377211833954002</v>
      </c>
      <c r="AI395">
        <v>-2.605649</v>
      </c>
      <c r="AJ395">
        <v>-2.607287167324075</v>
      </c>
      <c r="AK395">
        <v>0.7243474899975497</v>
      </c>
      <c r="AL395">
        <v>-4.497169302551589</v>
      </c>
      <c r="AM395">
        <v>-4.036255465979995</v>
      </c>
      <c r="AN395">
        <v>-3.793052270917552</v>
      </c>
      <c r="AO395">
        <v>-3.327092603786723</v>
      </c>
      <c r="AP395">
        <v>-2.926735811598841</v>
      </c>
      <c r="AQ395">
        <v>-2.607033414404484</v>
      </c>
      <c r="AR395">
        <v>-2.291022543425896</v>
      </c>
      <c r="AS395">
        <v>-1.879752348440289</v>
      </c>
      <c r="AT395">
        <v>-1.421859115649688</v>
      </c>
      <c r="AU395">
        <v>-1.200164624369875</v>
      </c>
      <c r="AV395">
        <v>-0.7452666293127304</v>
      </c>
      <c r="AW395">
        <v>-3.472081</v>
      </c>
      <c r="AX395">
        <v>-3.469715286253259</v>
      </c>
      <c r="AY395">
        <v>0.5288500849175743</v>
      </c>
      <c r="AZ395">
        <v>-4.819054808646944</v>
      </c>
      <c r="BA395">
        <v>-4.490147556164173</v>
      </c>
      <c r="BB395">
        <v>-4.326835269467098</v>
      </c>
      <c r="BC395">
        <v>-3.991515753064554</v>
      </c>
      <c r="BD395">
        <v>-3.708257410142058</v>
      </c>
      <c r="BE395">
        <v>-3.473088178241931</v>
      </c>
      <c r="BF395">
        <v>-3.24535872487525</v>
      </c>
      <c r="BG395">
        <v>-2.945912713167345</v>
      </c>
      <c r="BH395">
        <v>-2.589942702591122</v>
      </c>
      <c r="BI395">
        <v>-2.425124362899145</v>
      </c>
      <c r="BJ395">
        <v>-2.084286534474031</v>
      </c>
      <c r="BK395">
        <v>-3.627817</v>
      </c>
      <c r="BL395">
        <v>-3.616086499029942</v>
      </c>
      <c r="BM395">
        <v>0.6720399290820945</v>
      </c>
      <c r="BN395">
        <v>-5.360906638412907</v>
      </c>
      <c r="BO395">
        <v>-4.936380771910301</v>
      </c>
      <c r="BP395">
        <v>-4.712805036183902</v>
      </c>
      <c r="BQ395">
        <v>-4.289584262458813</v>
      </c>
      <c r="BR395">
        <v>-3.907426767993912</v>
      </c>
      <c r="BS395">
        <v>-3.614451936583866</v>
      </c>
      <c r="BT395">
        <v>-3.3185441028822</v>
      </c>
      <c r="BU395">
        <v>-2.949634103085891</v>
      </c>
      <c r="BV395">
        <v>-2.516132244367844</v>
      </c>
      <c r="BW395">
        <v>-2.297864753885769</v>
      </c>
      <c r="BX395">
        <v>-1.901583669460917</v>
      </c>
      <c r="BY395">
        <v>-2.741394</v>
      </c>
      <c r="BZ395">
        <v>-2.741622279448817</v>
      </c>
      <c r="CA395">
        <v>0.5467379524190314</v>
      </c>
      <c r="CB395">
        <v>-4.150897408804267</v>
      </c>
      <c r="CC395">
        <v>-3.825704409757015</v>
      </c>
      <c r="CD395">
        <v>-3.64417237074721</v>
      </c>
      <c r="CE395">
        <v>-3.278866093710994</v>
      </c>
      <c r="CF395">
        <v>-2.980077675964854</v>
      </c>
      <c r="CG395">
        <v>-2.743649925424986</v>
      </c>
      <c r="CH395">
        <v>-2.505635914416339</v>
      </c>
      <c r="CI395">
        <v>-2.195582320351988</v>
      </c>
      <c r="CJ395">
        <v>-1.830485895632934</v>
      </c>
      <c r="CK395">
        <v>-1.674558749725535</v>
      </c>
      <c r="CL395">
        <v>-1.329300637918852</v>
      </c>
      <c r="CM395">
        <v>-2.24626</v>
      </c>
      <c r="CN395">
        <v>-2.245586882536318</v>
      </c>
      <c r="CO395">
        <v>0.5375701674388589</v>
      </c>
      <c r="CP395">
        <v>-3.62375680853717</v>
      </c>
      <c r="CQ395">
        <v>-3.292340837081484</v>
      </c>
      <c r="CR395">
        <v>-3.132186762319217</v>
      </c>
      <c r="CS395">
        <v>-2.776454708810471</v>
      </c>
      <c r="CT395">
        <v>-2.482879489157618</v>
      </c>
      <c r="CU395">
        <v>-2.248056846665875</v>
      </c>
      <c r="CV395">
        <v>-2.00853500280207</v>
      </c>
      <c r="CW395">
        <v>-1.713033836468611</v>
      </c>
      <c r="CX395">
        <v>-1.361069453082087</v>
      </c>
      <c r="CY395">
        <v>-1.18956451300563</v>
      </c>
      <c r="CZ395">
        <v>-0.8398138070176113</v>
      </c>
      <c r="DA395">
        <v>-2.084872</v>
      </c>
      <c r="DB395">
        <v>-2.087036464235956</v>
      </c>
      <c r="DC395">
        <v>0.5038568157998727</v>
      </c>
      <c r="DD395">
        <v>-3.396125244520078</v>
      </c>
      <c r="DE395">
        <v>-3.075407238255226</v>
      </c>
      <c r="DF395">
        <v>-2.919788460030047</v>
      </c>
      <c r="DG395">
        <v>-2.589059472297143</v>
      </c>
      <c r="DH395">
        <v>-2.306372677503684</v>
      </c>
      <c r="DI395">
        <v>-2.088340880932584</v>
      </c>
      <c r="DJ395">
        <v>-1.864893790732665</v>
      </c>
      <c r="DK395">
        <v>-1.586002413577727</v>
      </c>
      <c r="DL395">
        <v>-1.261611429745439</v>
      </c>
      <c r="DM395">
        <v>-1.098182346830857</v>
      </c>
      <c r="DN395">
        <v>-0.7702107745428368</v>
      </c>
    </row>
    <row r="396" spans="1:258">
      <c r="A396" s="1" t="s">
        <v>413</v>
      </c>
      <c r="B396">
        <v>18</v>
      </c>
      <c r="C396">
        <v>62</v>
      </c>
      <c r="D396">
        <v>80</v>
      </c>
      <c r="EC396">
        <v>-8.67</v>
      </c>
      <c r="ED396">
        <v>-8.67081716553513</v>
      </c>
      <c r="EE396">
        <v>0.4596144999875768</v>
      </c>
      <c r="EF396">
        <v>-9.848397354288364</v>
      </c>
      <c r="EG396">
        <v>-9.573817530476854</v>
      </c>
      <c r="EH396">
        <v>-9.42589982109997</v>
      </c>
      <c r="EI396">
        <v>-9.126862097031811</v>
      </c>
      <c r="EJ396">
        <v>-8.873334254504329</v>
      </c>
      <c r="EK396">
        <v>-8.672828067329407</v>
      </c>
      <c r="EL396">
        <v>-8.464667439806671</v>
      </c>
      <c r="EM396">
        <v>-8.211326679541555</v>
      </c>
      <c r="EN396">
        <v>-7.921179623814809</v>
      </c>
      <c r="EO396">
        <v>-7.774589538367313</v>
      </c>
      <c r="EP396">
        <v>-7.477108119794318</v>
      </c>
      <c r="FE396">
        <v>-3.353469</v>
      </c>
      <c r="FF396">
        <v>-3.369421724280728</v>
      </c>
      <c r="FG396">
        <v>1.352272724864781</v>
      </c>
      <c r="FH396">
        <v>-6.922355198334332</v>
      </c>
      <c r="FI396">
        <v>-6.030661833858312</v>
      </c>
      <c r="FJ396">
        <v>-5.600452966294699</v>
      </c>
      <c r="FK396">
        <v>-4.707858635256634</v>
      </c>
      <c r="FL396">
        <v>-3.96688532385406</v>
      </c>
      <c r="FM396">
        <v>-3.3673025470156</v>
      </c>
      <c r="FN396">
        <v>-2.786930799639477</v>
      </c>
      <c r="FO396">
        <v>-2.026040350113065</v>
      </c>
      <c r="FP396">
        <v>-1.151166923553913</v>
      </c>
      <c r="FQ396">
        <v>-0.7149965876838578</v>
      </c>
      <c r="FR396">
        <v>0.1428161176858281</v>
      </c>
      <c r="FS396">
        <v>-4.673774</v>
      </c>
      <c r="FT396">
        <v>-4.663333357306188</v>
      </c>
      <c r="FU396">
        <v>1.069795941684039</v>
      </c>
      <c r="FV396">
        <v>-7.43125036027727</v>
      </c>
      <c r="FW396">
        <v>-6.756895906396191</v>
      </c>
      <c r="FX396">
        <v>-6.413873596460947</v>
      </c>
      <c r="FY396">
        <v>-5.72487394232249</v>
      </c>
      <c r="FZ396">
        <v>-5.144546821900963</v>
      </c>
      <c r="GA396">
        <v>-4.66877639721687</v>
      </c>
      <c r="GB396">
        <v>-4.19040498660249</v>
      </c>
      <c r="GC396">
        <v>-3.596761552711963</v>
      </c>
      <c r="GD396">
        <v>-2.901094605456136</v>
      </c>
      <c r="GE396">
        <v>-2.588202980534655</v>
      </c>
      <c r="GF396">
        <v>-1.868405858092842</v>
      </c>
      <c r="GG396">
        <v>-5.493897</v>
      </c>
      <c r="GH396">
        <v>-5.482118127230483</v>
      </c>
      <c r="GI396">
        <v>1.166652093184617</v>
      </c>
      <c r="GJ396">
        <v>-8.496801384103867</v>
      </c>
      <c r="GK396">
        <v>-7.767684656180196</v>
      </c>
      <c r="GL396">
        <v>-7.414522850954393</v>
      </c>
      <c r="GM396">
        <v>-6.640678691407135</v>
      </c>
      <c r="GN396">
        <v>-5.991502195833144</v>
      </c>
      <c r="GO396">
        <v>-5.478456024976579</v>
      </c>
      <c r="GP396">
        <v>-4.965318802789782</v>
      </c>
      <c r="GQ396">
        <v>-4.320359478349332</v>
      </c>
      <c r="GR396">
        <v>-3.585108877549976</v>
      </c>
      <c r="GS396">
        <v>-3.211798379165981</v>
      </c>
      <c r="GT396">
        <v>-2.478770647881579</v>
      </c>
      <c r="GU396">
        <v>-3.501878</v>
      </c>
      <c r="GV396">
        <v>-3.502275657871297</v>
      </c>
      <c r="GW396">
        <v>1.029485632414361</v>
      </c>
      <c r="GX396">
        <v>-6.194714375376009</v>
      </c>
      <c r="GY396">
        <v>-5.536373882995531</v>
      </c>
      <c r="GZ396">
        <v>-5.184607260438106</v>
      </c>
      <c r="HA396">
        <v>-4.523649796562466</v>
      </c>
      <c r="HB396">
        <v>-3.947830823931042</v>
      </c>
      <c r="HC396">
        <v>-3.503092330878235</v>
      </c>
      <c r="HD396">
        <v>-3.054723660089772</v>
      </c>
      <c r="HE396">
        <v>-2.488567307226065</v>
      </c>
      <c r="HF396">
        <v>-1.811512340242238</v>
      </c>
      <c r="HG396">
        <v>-1.471603935079978</v>
      </c>
      <c r="HH396">
        <v>-0.8557104387790946</v>
      </c>
      <c r="HI396">
        <v>-2.72646</v>
      </c>
      <c r="HJ396">
        <v>-2.730358392905566</v>
      </c>
      <c r="HK396">
        <v>0.9705948363956564</v>
      </c>
      <c r="HL396">
        <v>-5.250872167213894</v>
      </c>
      <c r="HM396">
        <v>-4.646969156665503</v>
      </c>
      <c r="HN396">
        <v>-4.318998306183299</v>
      </c>
      <c r="HO396">
        <v>-3.688769420834705</v>
      </c>
      <c r="HP396">
        <v>-3.160795312281979</v>
      </c>
      <c r="HQ396">
        <v>-2.729826516683612</v>
      </c>
      <c r="HR396">
        <v>-2.310818419302569</v>
      </c>
      <c r="HS396">
        <v>-1.763806022976038</v>
      </c>
      <c r="HT396">
        <v>-1.145093257263972</v>
      </c>
      <c r="HU396">
        <v>-0.8285891186313135</v>
      </c>
      <c r="HV396">
        <v>-0.1853235631036476</v>
      </c>
      <c r="HW396">
        <v>-2.476263</v>
      </c>
      <c r="HX396">
        <v>-2.483469286735545</v>
      </c>
      <c r="HY396">
        <v>0.9322793795518765</v>
      </c>
      <c r="HZ396">
        <v>-4.882741687510156</v>
      </c>
      <c r="IA396">
        <v>-4.319812890537601</v>
      </c>
      <c r="IB396">
        <v>-4.030464513217026</v>
      </c>
      <c r="IC396">
        <v>-3.414375794604884</v>
      </c>
      <c r="ID396">
        <v>-2.883849479016333</v>
      </c>
      <c r="IE396">
        <v>-2.479625322573971</v>
      </c>
      <c r="IF396">
        <v>-2.06901857715786</v>
      </c>
      <c r="IG396">
        <v>-1.552174240256391</v>
      </c>
      <c r="IH396">
        <v>-0.9562265661897752</v>
      </c>
      <c r="II396">
        <v>-0.6639257005717507</v>
      </c>
      <c r="IJ396">
        <v>-0.1003442154493524</v>
      </c>
    </row>
    <row r="397" spans="1:258">
      <c r="A397" s="1" t="s">
        <v>414</v>
      </c>
      <c r="B397">
        <v>18</v>
      </c>
      <c r="C397">
        <v>63</v>
      </c>
      <c r="D397">
        <v>81</v>
      </c>
      <c r="G397">
        <v>-5.06</v>
      </c>
      <c r="H397">
        <v>-5.060487058021283</v>
      </c>
      <c r="I397">
        <v>0.3796283943081757</v>
      </c>
      <c r="J397">
        <v>-6.037408030513403</v>
      </c>
      <c r="K397">
        <v>-5.801421351709725</v>
      </c>
      <c r="L397">
        <v>-5.686965527284999</v>
      </c>
      <c r="M397">
        <v>-5.440534282455856</v>
      </c>
      <c r="N397">
        <v>-5.223523751821912</v>
      </c>
      <c r="O397">
        <v>-5.058649026364539</v>
      </c>
      <c r="P397">
        <v>-4.892562613769673</v>
      </c>
      <c r="Q397">
        <v>-4.682275639621214</v>
      </c>
      <c r="R397">
        <v>-4.438135246973946</v>
      </c>
      <c r="S397">
        <v>-4.32428517864474</v>
      </c>
      <c r="T397">
        <v>-4.095897001928201</v>
      </c>
      <c r="AI397">
        <v>-3.418607</v>
      </c>
      <c r="AJ397">
        <v>-3.416801653057608</v>
      </c>
      <c r="AK397">
        <v>0.7206634588596421</v>
      </c>
      <c r="AL397">
        <v>-5.283295511377036</v>
      </c>
      <c r="AM397">
        <v>-4.848350701225568</v>
      </c>
      <c r="AN397">
        <v>-4.605003689392992</v>
      </c>
      <c r="AO397">
        <v>-4.136452891525863</v>
      </c>
      <c r="AP397">
        <v>-3.725758792437482</v>
      </c>
      <c r="AQ397">
        <v>-3.416445589135328</v>
      </c>
      <c r="AR397">
        <v>-3.099484443947744</v>
      </c>
      <c r="AS397">
        <v>-2.701239798069398</v>
      </c>
      <c r="AT397">
        <v>-2.244673469342722</v>
      </c>
      <c r="AU397">
        <v>-2.010274611195861</v>
      </c>
      <c r="AV397">
        <v>-1.550414704493864</v>
      </c>
      <c r="AW397">
        <v>-3.851877</v>
      </c>
      <c r="AX397">
        <v>-3.860138196294095</v>
      </c>
      <c r="AY397">
        <v>0.5264344701994406</v>
      </c>
      <c r="AZ397">
        <v>-5.195011892179903</v>
      </c>
      <c r="BA397">
        <v>-4.893877394767062</v>
      </c>
      <c r="BB397">
        <v>-4.725140155605632</v>
      </c>
      <c r="BC397">
        <v>-4.387653077114007</v>
      </c>
      <c r="BD397">
        <v>-4.094300664800336</v>
      </c>
      <c r="BE397">
        <v>-3.859607411579979</v>
      </c>
      <c r="BF397">
        <v>-3.627415735837537</v>
      </c>
      <c r="BG397">
        <v>-3.329236257580085</v>
      </c>
      <c r="BH397">
        <v>-3.009827259365688</v>
      </c>
      <c r="BI397">
        <v>-2.83066587165421</v>
      </c>
      <c r="BJ397">
        <v>-2.506692559200503</v>
      </c>
      <c r="BK397">
        <v>-4.138816</v>
      </c>
      <c r="BL397">
        <v>-4.144467368806366</v>
      </c>
      <c r="BM397">
        <v>0.6713462743562483</v>
      </c>
      <c r="BN397">
        <v>-5.829638080187827</v>
      </c>
      <c r="BO397">
        <v>-5.45306433702571</v>
      </c>
      <c r="BP397">
        <v>-5.235394872867285</v>
      </c>
      <c r="BQ397">
        <v>-4.818669260317336</v>
      </c>
      <c r="BR397">
        <v>-4.442470045637954</v>
      </c>
      <c r="BS397">
        <v>-4.14349198008926</v>
      </c>
      <c r="BT397">
        <v>-3.847166314514096</v>
      </c>
      <c r="BU397">
        <v>-3.479106847284736</v>
      </c>
      <c r="BV397">
        <v>-3.033213001692317</v>
      </c>
      <c r="BW397">
        <v>-2.82101670225868</v>
      </c>
      <c r="BX397">
        <v>-2.44000802931776</v>
      </c>
      <c r="BY397">
        <v>-3.472174</v>
      </c>
      <c r="BZ397">
        <v>-3.46409736433555</v>
      </c>
      <c r="CA397">
        <v>0.5463574435006675</v>
      </c>
      <c r="CB397">
        <v>-4.860064281840295</v>
      </c>
      <c r="CC397">
        <v>-4.535507514172101</v>
      </c>
      <c r="CD397">
        <v>-4.361698103348759</v>
      </c>
      <c r="CE397">
        <v>-4.003490952143913</v>
      </c>
      <c r="CF397">
        <v>-3.700634410833015</v>
      </c>
      <c r="CG397">
        <v>-3.469904385439765</v>
      </c>
      <c r="CH397">
        <v>-3.22781020792365</v>
      </c>
      <c r="CI397">
        <v>-2.918756758669288</v>
      </c>
      <c r="CJ397">
        <v>-2.564343144035376</v>
      </c>
      <c r="CK397">
        <v>-2.398154264172044</v>
      </c>
      <c r="CL397">
        <v>-2.05187270459107</v>
      </c>
      <c r="CM397">
        <v>-3.207731</v>
      </c>
      <c r="CN397">
        <v>-3.201847528536584</v>
      </c>
      <c r="CO397">
        <v>0.5377594261575201</v>
      </c>
      <c r="CP397">
        <v>-4.586649594153616</v>
      </c>
      <c r="CQ397">
        <v>-4.265668021801138</v>
      </c>
      <c r="CR397">
        <v>-4.090477220646165</v>
      </c>
      <c r="CS397">
        <v>-3.73206846990271</v>
      </c>
      <c r="CT397">
        <v>-3.439390969162029</v>
      </c>
      <c r="CU397">
        <v>-3.196016891779226</v>
      </c>
      <c r="CV397">
        <v>-2.962437738623754</v>
      </c>
      <c r="CW397">
        <v>-2.668990910402846</v>
      </c>
      <c r="CX397">
        <v>-2.318378199937195</v>
      </c>
      <c r="CY397">
        <v>-2.14480592411689</v>
      </c>
      <c r="CZ397">
        <v>-1.812111929693851</v>
      </c>
      <c r="DA397">
        <v>-3.008269</v>
      </c>
      <c r="DB397">
        <v>-3.016075045400374</v>
      </c>
      <c r="DC397">
        <v>0.5049695342867954</v>
      </c>
      <c r="DD397">
        <v>-4.313864499291596</v>
      </c>
      <c r="DE397">
        <v>-4.004168420641512</v>
      </c>
      <c r="DF397">
        <v>-3.853636037138569</v>
      </c>
      <c r="DG397">
        <v>-3.520816117681816</v>
      </c>
      <c r="DH397">
        <v>-3.237755320771197</v>
      </c>
      <c r="DI397">
        <v>-3.015361053722722</v>
      </c>
      <c r="DJ397">
        <v>-2.794245623338443</v>
      </c>
      <c r="DK397">
        <v>-2.508882962136301</v>
      </c>
      <c r="DL397">
        <v>-2.1769875402783</v>
      </c>
      <c r="DM397">
        <v>-2.036569915918931</v>
      </c>
      <c r="DN397">
        <v>-1.756011531768224</v>
      </c>
    </row>
    <row r="398" spans="1:258">
      <c r="A398" s="1" t="s">
        <v>415</v>
      </c>
      <c r="B398">
        <v>18</v>
      </c>
      <c r="C398">
        <v>64</v>
      </c>
      <c r="D398">
        <v>82</v>
      </c>
      <c r="EC398">
        <v>-8.01</v>
      </c>
      <c r="ED398">
        <v>-8.014794628623749</v>
      </c>
      <c r="EE398">
        <v>0.4634266378772147</v>
      </c>
      <c r="EF398">
        <v>-9.216310122403769</v>
      </c>
      <c r="EG398">
        <v>-8.928559431510207</v>
      </c>
      <c r="EH398">
        <v>-8.776917402698039</v>
      </c>
      <c r="EI398">
        <v>-8.472143707801667</v>
      </c>
      <c r="EJ398">
        <v>-8.216574514676537</v>
      </c>
      <c r="EK398">
        <v>-8.016178487834216</v>
      </c>
      <c r="EL398">
        <v>-7.809803370080661</v>
      </c>
      <c r="EM398">
        <v>-7.552762198318057</v>
      </c>
      <c r="EN398">
        <v>-7.256050894436657</v>
      </c>
      <c r="EO398">
        <v>-7.107739375561867</v>
      </c>
      <c r="EP398">
        <v>-6.813460720221406</v>
      </c>
      <c r="FE398">
        <v>-5.242891999999999</v>
      </c>
      <c r="FF398">
        <v>-5.253455820429561</v>
      </c>
      <c r="FG398">
        <v>1.351852239918692</v>
      </c>
      <c r="FH398">
        <v>-8.788275868693795</v>
      </c>
      <c r="FI398">
        <v>-7.912549358752637</v>
      </c>
      <c r="FJ398">
        <v>-7.471557488854975</v>
      </c>
      <c r="FK398">
        <v>-6.588595765232661</v>
      </c>
      <c r="FL398">
        <v>-5.837516526185291</v>
      </c>
      <c r="FM398">
        <v>-5.259496076282367</v>
      </c>
      <c r="FN398">
        <v>-4.653324637375007</v>
      </c>
      <c r="FO398">
        <v>-3.927529973181082</v>
      </c>
      <c r="FP398">
        <v>-3.030960319395282</v>
      </c>
      <c r="FQ398">
        <v>-2.577008547093723</v>
      </c>
      <c r="FR398">
        <v>-1.76507334473124</v>
      </c>
      <c r="FS398">
        <v>-5.690594</v>
      </c>
      <c r="FT398">
        <v>-5.690993634189468</v>
      </c>
      <c r="FU398">
        <v>1.064387764572978</v>
      </c>
      <c r="FV398">
        <v>-8.458377780929254</v>
      </c>
      <c r="FW398">
        <v>-7.772021350046639</v>
      </c>
      <c r="FX398">
        <v>-7.42935582279256</v>
      </c>
      <c r="FY398">
        <v>-6.737602241422898</v>
      </c>
      <c r="FZ398">
        <v>-6.158070643555317</v>
      </c>
      <c r="GA398">
        <v>-5.692135470511782</v>
      </c>
      <c r="GB398">
        <v>-5.227360552609679</v>
      </c>
      <c r="GC398">
        <v>-4.633050696585911</v>
      </c>
      <c r="GD398">
        <v>-3.952439544850436</v>
      </c>
      <c r="GE398">
        <v>-3.619420143140136</v>
      </c>
      <c r="GF398">
        <v>-2.890534801144653</v>
      </c>
      <c r="GG398">
        <v>-6.951000000000001</v>
      </c>
      <c r="GH398">
        <v>-6.945471369705286</v>
      </c>
      <c r="GI398">
        <v>1.171528728763757</v>
      </c>
      <c r="GJ398">
        <v>-9.941813794122488</v>
      </c>
      <c r="GK398">
        <v>-9.273427431962252</v>
      </c>
      <c r="GL398">
        <v>-8.8676033831801</v>
      </c>
      <c r="GM398">
        <v>-8.109704387251861</v>
      </c>
      <c r="GN398">
        <v>-7.452674817190737</v>
      </c>
      <c r="GO398">
        <v>-6.952520430717452</v>
      </c>
      <c r="GP398">
        <v>-6.439856972874112</v>
      </c>
      <c r="GQ398">
        <v>-5.788467015256865</v>
      </c>
      <c r="GR398">
        <v>-5.02090789916701</v>
      </c>
      <c r="GS398">
        <v>-4.645041197257989</v>
      </c>
      <c r="GT398">
        <v>-3.892861766872357</v>
      </c>
      <c r="GU398">
        <v>-5.32457</v>
      </c>
      <c r="GV398">
        <v>-5.326599814125862</v>
      </c>
      <c r="GW398">
        <v>1.019333781183366</v>
      </c>
      <c r="GX398">
        <v>-7.946511259362074</v>
      </c>
      <c r="GY398">
        <v>-7.317988870527762</v>
      </c>
      <c r="GZ398">
        <v>-7.009063213880372</v>
      </c>
      <c r="HA398">
        <v>-6.334755994266889</v>
      </c>
      <c r="HB398">
        <v>-5.77440019555574</v>
      </c>
      <c r="HC398">
        <v>-5.331549708677781</v>
      </c>
      <c r="HD398">
        <v>-4.884751677010356</v>
      </c>
      <c r="HE398">
        <v>-4.318417093036781</v>
      </c>
      <c r="HF398">
        <v>-3.657476454262333</v>
      </c>
      <c r="HG398">
        <v>-3.311878893840253</v>
      </c>
      <c r="HH398">
        <v>-2.672344967785531</v>
      </c>
      <c r="HI398">
        <v>-4.912654</v>
      </c>
      <c r="HJ398">
        <v>-4.908151199260879</v>
      </c>
      <c r="HK398">
        <v>0.9809464915389228</v>
      </c>
      <c r="HL398">
        <v>-7.440947368936137</v>
      </c>
      <c r="HM398">
        <v>-6.839184746031536</v>
      </c>
      <c r="HN398">
        <v>-6.528293186012704</v>
      </c>
      <c r="HO398">
        <v>-5.876652610047493</v>
      </c>
      <c r="HP398">
        <v>-5.334250180450968</v>
      </c>
      <c r="HQ398">
        <v>-4.907859779755622</v>
      </c>
      <c r="HR398">
        <v>-4.476438036535066</v>
      </c>
      <c r="HS398">
        <v>-3.938267793186172</v>
      </c>
      <c r="HT398">
        <v>-3.296679726103268</v>
      </c>
      <c r="HU398">
        <v>-2.964817392607312</v>
      </c>
      <c r="HV398">
        <v>-2.387535525801232</v>
      </c>
      <c r="HW398">
        <v>-4.683622</v>
      </c>
      <c r="HX398">
        <v>-4.694102947656117</v>
      </c>
      <c r="HY398">
        <v>0.938127888865376</v>
      </c>
      <c r="HZ398">
        <v>-7.123512040564772</v>
      </c>
      <c r="IA398">
        <v>-6.527459007958719</v>
      </c>
      <c r="IB398">
        <v>-6.229027612429441</v>
      </c>
      <c r="IC398">
        <v>-5.627537027170733</v>
      </c>
      <c r="ID398">
        <v>-5.114450535310392</v>
      </c>
      <c r="IE398">
        <v>-4.694558566294759</v>
      </c>
      <c r="IF398">
        <v>-4.278057009837439</v>
      </c>
      <c r="IG398">
        <v>-3.760665049348975</v>
      </c>
      <c r="IH398">
        <v>-3.164520478647987</v>
      </c>
      <c r="II398">
        <v>-2.849447885844838</v>
      </c>
      <c r="IJ398">
        <v>-2.238143593794421</v>
      </c>
    </row>
    <row r="399" spans="1:258">
      <c r="A399" s="1" t="s">
        <v>416</v>
      </c>
      <c r="B399">
        <v>18</v>
      </c>
      <c r="C399">
        <v>65</v>
      </c>
      <c r="D399">
        <v>83</v>
      </c>
      <c r="G399">
        <v>-5.61</v>
      </c>
      <c r="H399">
        <v>-5.610581420040806</v>
      </c>
      <c r="I399">
        <v>0.3833861654815427</v>
      </c>
      <c r="J399">
        <v>-6.604522734536067</v>
      </c>
      <c r="K399">
        <v>-6.359380139912443</v>
      </c>
      <c r="L399">
        <v>-6.238716475387437</v>
      </c>
      <c r="M399">
        <v>-5.990085071415083</v>
      </c>
      <c r="N399">
        <v>-5.780620063465606</v>
      </c>
      <c r="O399">
        <v>-5.610862608912713</v>
      </c>
      <c r="P399">
        <v>-5.442011692480597</v>
      </c>
      <c r="Q399">
        <v>-5.231149913865439</v>
      </c>
      <c r="R399">
        <v>-4.981658210767037</v>
      </c>
      <c r="S399">
        <v>-4.853374992334075</v>
      </c>
      <c r="T399">
        <v>-4.607956496168722</v>
      </c>
      <c r="AI399">
        <v>-3.510885</v>
      </c>
      <c r="AJ399">
        <v>-3.514391456653128</v>
      </c>
      <c r="AK399">
        <v>0.7283164766421378</v>
      </c>
      <c r="AL399">
        <v>-5.375780700636263</v>
      </c>
      <c r="AM399">
        <v>-4.954150896354593</v>
      </c>
      <c r="AN399">
        <v>-4.710979618863634</v>
      </c>
      <c r="AO399">
        <v>-4.233801321952829</v>
      </c>
      <c r="AP399">
        <v>-3.835766577286758</v>
      </c>
      <c r="AQ399">
        <v>-3.511244538025958</v>
      </c>
      <c r="AR399">
        <v>-3.191471987091818</v>
      </c>
      <c r="AS399">
        <v>-2.791749041845442</v>
      </c>
      <c r="AT399">
        <v>-2.30800766233864</v>
      </c>
      <c r="AU399">
        <v>-2.09430239109922</v>
      </c>
      <c r="AV399">
        <v>-1.640772563950206</v>
      </c>
      <c r="AW399">
        <v>-4.073575</v>
      </c>
      <c r="AX399">
        <v>-4.070546786549191</v>
      </c>
      <c r="AY399">
        <v>0.5301194257414436</v>
      </c>
      <c r="AZ399">
        <v>-5.451316445552878</v>
      </c>
      <c r="BA399">
        <v>-5.116487606038442</v>
      </c>
      <c r="BB399">
        <v>-4.955953345460157</v>
      </c>
      <c r="BC399">
        <v>-4.596583307124009</v>
      </c>
      <c r="BD399">
        <v>-4.299043336292404</v>
      </c>
      <c r="BE399">
        <v>-4.06805813366692</v>
      </c>
      <c r="BF399">
        <v>-3.840035987502333</v>
      </c>
      <c r="BG399">
        <v>-3.55285537091298</v>
      </c>
      <c r="BH399">
        <v>-3.19155078373216</v>
      </c>
      <c r="BI399">
        <v>-3.022056647425197</v>
      </c>
      <c r="BJ399">
        <v>-2.706055939495943</v>
      </c>
      <c r="BK399">
        <v>-4.120208</v>
      </c>
      <c r="BL399">
        <v>-4.118135196639935</v>
      </c>
      <c r="BM399">
        <v>0.6738072554638311</v>
      </c>
      <c r="BN399">
        <v>-5.830750816828281</v>
      </c>
      <c r="BO399">
        <v>-5.416032691967093</v>
      </c>
      <c r="BP399">
        <v>-5.211056005344717</v>
      </c>
      <c r="BQ399">
        <v>-4.782174951800084</v>
      </c>
      <c r="BR399">
        <v>-4.419447433156781</v>
      </c>
      <c r="BS399">
        <v>-4.126400727070957</v>
      </c>
      <c r="BT399">
        <v>-3.830029744501998</v>
      </c>
      <c r="BU399">
        <v>-3.443985086822467</v>
      </c>
      <c r="BV399">
        <v>-2.998119408947507</v>
      </c>
      <c r="BW399">
        <v>-2.785778422345885</v>
      </c>
      <c r="BX399">
        <v>-2.324903508454923</v>
      </c>
      <c r="BY399">
        <v>-3.595642</v>
      </c>
      <c r="BZ399">
        <v>-3.588789347138394</v>
      </c>
      <c r="CA399">
        <v>0.5443856078591617</v>
      </c>
      <c r="CB399">
        <v>-4.985173613715904</v>
      </c>
      <c r="CC399">
        <v>-4.656625087345213</v>
      </c>
      <c r="CD399">
        <v>-4.483469758079137</v>
      </c>
      <c r="CE399">
        <v>-4.131530156679741</v>
      </c>
      <c r="CF399">
        <v>-3.824327312027542</v>
      </c>
      <c r="CG399">
        <v>-3.585843971279272</v>
      </c>
      <c r="CH399">
        <v>-3.352507071591063</v>
      </c>
      <c r="CI399">
        <v>-3.047058431456611</v>
      </c>
      <c r="CJ399">
        <v>-2.70017367774612</v>
      </c>
      <c r="CK399">
        <v>-2.517617570772932</v>
      </c>
      <c r="CL399">
        <v>-2.181014950057913</v>
      </c>
      <c r="CM399">
        <v>-3.310701</v>
      </c>
      <c r="CN399">
        <v>-3.31111794414247</v>
      </c>
      <c r="CO399">
        <v>0.5393571244837948</v>
      </c>
      <c r="CP399">
        <v>-4.691099795252253</v>
      </c>
      <c r="CQ399">
        <v>-4.361706345532214</v>
      </c>
      <c r="CR399">
        <v>-4.195472215593719</v>
      </c>
      <c r="CS399">
        <v>-3.848496185768842</v>
      </c>
      <c r="CT399">
        <v>-3.547209520077782</v>
      </c>
      <c r="CU399">
        <v>-3.31464655580529</v>
      </c>
      <c r="CV399">
        <v>-3.076356422748478</v>
      </c>
      <c r="CW399">
        <v>-2.772103695018783</v>
      </c>
      <c r="CX399">
        <v>-2.424567116368157</v>
      </c>
      <c r="CY399">
        <v>-2.254689289136562</v>
      </c>
      <c r="CZ399">
        <v>-1.90117560489854</v>
      </c>
      <c r="DA399">
        <v>-3.021152</v>
      </c>
      <c r="DB399">
        <v>-3.022907459644149</v>
      </c>
      <c r="DC399">
        <v>0.5080325664022529</v>
      </c>
      <c r="DD399">
        <v>-4.336301320217629</v>
      </c>
      <c r="DE399">
        <v>-4.020358748980357</v>
      </c>
      <c r="DF399">
        <v>-3.858356997038778</v>
      </c>
      <c r="DG399">
        <v>-3.530358681638568</v>
      </c>
      <c r="DH399">
        <v>-3.241701735495243</v>
      </c>
      <c r="DI399">
        <v>-3.018983587661928</v>
      </c>
      <c r="DJ399">
        <v>-2.799032991455968</v>
      </c>
      <c r="DK399">
        <v>-2.52243616476506</v>
      </c>
      <c r="DL399">
        <v>-2.189691651860082</v>
      </c>
      <c r="DM399">
        <v>-2.025774987440235</v>
      </c>
      <c r="DN399">
        <v>-1.72228003652866</v>
      </c>
    </row>
    <row r="400" spans="1:258">
      <c r="A400" s="1" t="s">
        <v>417</v>
      </c>
      <c r="B400">
        <v>18</v>
      </c>
      <c r="C400">
        <v>66</v>
      </c>
      <c r="D400">
        <v>84</v>
      </c>
      <c r="FE400">
        <v>-5.681534</v>
      </c>
      <c r="FF400">
        <v>-5.673395783482249</v>
      </c>
      <c r="FG400">
        <v>1.353077843999679</v>
      </c>
      <c r="FH400">
        <v>-9.217063671988587</v>
      </c>
      <c r="FI400">
        <v>-8.347993446656933</v>
      </c>
      <c r="FJ400">
        <v>-7.896884446146928</v>
      </c>
      <c r="FK400">
        <v>-7.018194956928067</v>
      </c>
      <c r="FL400">
        <v>-6.273912815332412</v>
      </c>
      <c r="FM400">
        <v>-5.681302601721324</v>
      </c>
      <c r="FN400">
        <v>-5.078490616382789</v>
      </c>
      <c r="FO400">
        <v>-4.327512491678909</v>
      </c>
      <c r="FP400">
        <v>-3.444833982471602</v>
      </c>
      <c r="FQ400">
        <v>-3.029312893143101</v>
      </c>
      <c r="FR400">
        <v>-2.249252519368111</v>
      </c>
      <c r="FS400">
        <v>-6.359088</v>
      </c>
      <c r="FT400">
        <v>-6.359585763910621</v>
      </c>
      <c r="FU400">
        <v>1.064154479708797</v>
      </c>
      <c r="FV400">
        <v>-9.111280469594474</v>
      </c>
      <c r="FW400">
        <v>-8.470430513245576</v>
      </c>
      <c r="FX400">
        <v>-8.098515271112554</v>
      </c>
      <c r="FY400">
        <v>-7.414091495862208</v>
      </c>
      <c r="FZ400">
        <v>-6.8232488144381</v>
      </c>
      <c r="GA400">
        <v>-6.358074033703475</v>
      </c>
      <c r="GB400">
        <v>-5.894193980862827</v>
      </c>
      <c r="GC400">
        <v>-5.300731143455193</v>
      </c>
      <c r="GD400">
        <v>-4.603256938804112</v>
      </c>
      <c r="GE400">
        <v>-4.265065225628591</v>
      </c>
      <c r="GF400">
        <v>-3.62423813747495</v>
      </c>
      <c r="GG400">
        <v>-7.153203</v>
      </c>
      <c r="GH400">
        <v>-7.153296158774262</v>
      </c>
      <c r="GI400">
        <v>1.174203166850886</v>
      </c>
      <c r="GJ400">
        <v>-10.22821206689504</v>
      </c>
      <c r="GK400">
        <v>-9.483475173991675</v>
      </c>
      <c r="GL400">
        <v>-9.079007757698637</v>
      </c>
      <c r="GM400">
        <v>-8.324794103710385</v>
      </c>
      <c r="GN400">
        <v>-7.658925624578201</v>
      </c>
      <c r="GO400">
        <v>-7.153796184443923</v>
      </c>
      <c r="GP400">
        <v>-6.630750002862802</v>
      </c>
      <c r="GQ400">
        <v>-5.994158113515291</v>
      </c>
      <c r="GR400">
        <v>-5.236274618380781</v>
      </c>
      <c r="GS400">
        <v>-4.867433040209962</v>
      </c>
      <c r="GT400">
        <v>-4.113991512014092</v>
      </c>
      <c r="GU400">
        <v>-5.880091999999999</v>
      </c>
      <c r="GV400">
        <v>-5.885169483433526</v>
      </c>
      <c r="GW400">
        <v>1.020221924021852</v>
      </c>
      <c r="GX400">
        <v>-8.49675647629326</v>
      </c>
      <c r="GY400">
        <v>-7.879528888573293</v>
      </c>
      <c r="GZ400">
        <v>-7.560033918700301</v>
      </c>
      <c r="HA400">
        <v>-6.894258653362996</v>
      </c>
      <c r="HB400">
        <v>-6.343743182497616</v>
      </c>
      <c r="HC400">
        <v>-5.880253404395293</v>
      </c>
      <c r="HD400">
        <v>-5.427584735290914</v>
      </c>
      <c r="HE400">
        <v>-4.872111885052473</v>
      </c>
      <c r="HF400">
        <v>-4.224646277729423</v>
      </c>
      <c r="HG400">
        <v>-3.908522718684518</v>
      </c>
      <c r="HH400">
        <v>-3.219874667827383</v>
      </c>
      <c r="HI400">
        <v>-5.442002</v>
      </c>
      <c r="HJ400">
        <v>-5.456369642158029</v>
      </c>
      <c r="HK400">
        <v>0.9732024268429644</v>
      </c>
      <c r="HL400">
        <v>-7.942931495526758</v>
      </c>
      <c r="HM400">
        <v>-7.345501336365495</v>
      </c>
      <c r="HN400">
        <v>-7.032309136014839</v>
      </c>
      <c r="HO400">
        <v>-6.433956083656597</v>
      </c>
      <c r="HP400">
        <v>-5.880261927371931</v>
      </c>
      <c r="HQ400">
        <v>-5.464708028517021</v>
      </c>
      <c r="HR400">
        <v>-5.032562758503381</v>
      </c>
      <c r="HS400">
        <v>-4.476394746202812</v>
      </c>
      <c r="HT400">
        <v>-3.848776014804565</v>
      </c>
      <c r="HU400">
        <v>-3.544987436246136</v>
      </c>
      <c r="HV400">
        <v>-2.929128864706927</v>
      </c>
      <c r="HW400">
        <v>-5.082268</v>
      </c>
      <c r="HX400">
        <v>-5.088250356796618</v>
      </c>
      <c r="HY400">
        <v>0.9376997350569154</v>
      </c>
      <c r="HZ400">
        <v>-7.549948273253362</v>
      </c>
      <c r="IA400">
        <v>-6.930485682730832</v>
      </c>
      <c r="IB400">
        <v>-6.616431560972593</v>
      </c>
      <c r="IC400">
        <v>-6.007663271245431</v>
      </c>
      <c r="ID400">
        <v>-5.506405479800806</v>
      </c>
      <c r="IE400">
        <v>-5.089206710440218</v>
      </c>
      <c r="IF400">
        <v>-4.678258203576148</v>
      </c>
      <c r="IG400">
        <v>-4.163796217463037</v>
      </c>
      <c r="IH400">
        <v>-3.551917833947266</v>
      </c>
      <c r="II400">
        <v>-3.232756752949775</v>
      </c>
      <c r="IJ400">
        <v>-2.659116047082124</v>
      </c>
    </row>
    <row r="401" spans="1:244">
      <c r="A401" s="1" t="s">
        <v>418</v>
      </c>
      <c r="B401">
        <v>18</v>
      </c>
      <c r="C401">
        <v>67</v>
      </c>
      <c r="D401">
        <v>85</v>
      </c>
      <c r="AI401">
        <v>-3.59505</v>
      </c>
      <c r="AJ401">
        <v>-3.59449610256054</v>
      </c>
      <c r="AK401">
        <v>0.7228323941679097</v>
      </c>
      <c r="AL401">
        <v>-5.441554565280546</v>
      </c>
      <c r="AM401">
        <v>-5.014267444017426</v>
      </c>
      <c r="AN401">
        <v>-4.7837987986602</v>
      </c>
      <c r="AO401">
        <v>-4.301307398233304</v>
      </c>
      <c r="AP401">
        <v>-3.910779797655913</v>
      </c>
      <c r="AQ401">
        <v>-3.600111661655488</v>
      </c>
      <c r="AR401">
        <v>-3.277700400223394</v>
      </c>
      <c r="AS401">
        <v>-2.878928038930324</v>
      </c>
      <c r="AT401">
        <v>-2.392364524744072</v>
      </c>
      <c r="AU401">
        <v>-2.176260391489957</v>
      </c>
      <c r="AV401">
        <v>-1.706420240960782</v>
      </c>
      <c r="AW401">
        <v>-4.212096</v>
      </c>
      <c r="AX401">
        <v>-4.210234661818999</v>
      </c>
      <c r="AY401">
        <v>0.5275057773402307</v>
      </c>
      <c r="AZ401">
        <v>-5.547400423357058</v>
      </c>
      <c r="BA401">
        <v>-5.262136010582541</v>
      </c>
      <c r="BB401">
        <v>-5.081862710045031</v>
      </c>
      <c r="BC401">
        <v>-4.732062148018858</v>
      </c>
      <c r="BD401">
        <v>-4.444825821612786</v>
      </c>
      <c r="BE401">
        <v>-4.208295238143566</v>
      </c>
      <c r="BF401">
        <v>-3.973130254596577</v>
      </c>
      <c r="BG401">
        <v>-3.686220111594365</v>
      </c>
      <c r="BH401">
        <v>-3.350839924034426</v>
      </c>
      <c r="BI401">
        <v>-3.182374822758557</v>
      </c>
      <c r="BJ401">
        <v>-2.831885301865536</v>
      </c>
      <c r="BK401">
        <v>-4.41038</v>
      </c>
      <c r="BL401">
        <v>-4.407853384838782</v>
      </c>
      <c r="BM401">
        <v>0.6768905674117198</v>
      </c>
      <c r="BN401">
        <v>-6.13472149379453</v>
      </c>
      <c r="BO401">
        <v>-5.745547403003242</v>
      </c>
      <c r="BP401">
        <v>-5.527283790919988</v>
      </c>
      <c r="BQ401">
        <v>-5.081885860984598</v>
      </c>
      <c r="BR401">
        <v>-4.704503137791713</v>
      </c>
      <c r="BS401">
        <v>-4.407224842659748</v>
      </c>
      <c r="BT401">
        <v>-4.104246272676608</v>
      </c>
      <c r="BU401">
        <v>-3.732705659449076</v>
      </c>
      <c r="BV401">
        <v>-3.295279102490459</v>
      </c>
      <c r="BW401">
        <v>-3.090936704635399</v>
      </c>
      <c r="BX401">
        <v>-2.706812528309705</v>
      </c>
      <c r="BY401">
        <v>-3.734041</v>
      </c>
      <c r="BZ401">
        <v>-3.735815068320719</v>
      </c>
      <c r="CA401">
        <v>0.5485023246108379</v>
      </c>
      <c r="CB401">
        <v>-5.173434656223749</v>
      </c>
      <c r="CC401">
        <v>-4.808890002668479</v>
      </c>
      <c r="CD401">
        <v>-4.62638052085696</v>
      </c>
      <c r="CE401">
        <v>-4.277802326336152</v>
      </c>
      <c r="CF401">
        <v>-3.980197482700579</v>
      </c>
      <c r="CG401">
        <v>-3.734365014384594</v>
      </c>
      <c r="CH401">
        <v>-3.492317995259253</v>
      </c>
      <c r="CI401">
        <v>-3.18719484039763</v>
      </c>
      <c r="CJ401">
        <v>-2.839528544115445</v>
      </c>
      <c r="CK401">
        <v>-2.672443268156121</v>
      </c>
      <c r="CL401">
        <v>-2.337328204346641</v>
      </c>
      <c r="CM401">
        <v>-3.318882</v>
      </c>
      <c r="CN401">
        <v>-3.316797155990409</v>
      </c>
      <c r="CO401">
        <v>0.5387757159227189</v>
      </c>
      <c r="CP401">
        <v>-4.712984097737087</v>
      </c>
      <c r="CQ401">
        <v>-4.378531266103121</v>
      </c>
      <c r="CR401">
        <v>-4.20477725046851</v>
      </c>
      <c r="CS401">
        <v>-3.847430517459922</v>
      </c>
      <c r="CT401">
        <v>-3.550856085135983</v>
      </c>
      <c r="CU401">
        <v>-3.321361697800547</v>
      </c>
      <c r="CV401">
        <v>-3.082068308251805</v>
      </c>
      <c r="CW401">
        <v>-2.779309360126934</v>
      </c>
      <c r="CX401">
        <v>-2.429511807440825</v>
      </c>
      <c r="CY401">
        <v>-2.260167843599207</v>
      </c>
      <c r="CZ401">
        <v>-1.937079431274871</v>
      </c>
      <c r="DA401">
        <v>-3.211959</v>
      </c>
      <c r="DB401">
        <v>-3.211180377859201</v>
      </c>
      <c r="DC401">
        <v>0.5067890864488567</v>
      </c>
      <c r="DD401">
        <v>-4.485879924909288</v>
      </c>
      <c r="DE401">
        <v>-4.197473664318081</v>
      </c>
      <c r="DF401">
        <v>-4.045488197665844</v>
      </c>
      <c r="DG401">
        <v>-3.71314170828866</v>
      </c>
      <c r="DH401">
        <v>-3.430279771725729</v>
      </c>
      <c r="DI401">
        <v>-3.212874475491622</v>
      </c>
      <c r="DJ401">
        <v>-2.990063916626923</v>
      </c>
      <c r="DK401">
        <v>-2.707562989883521</v>
      </c>
      <c r="DL401">
        <v>-2.375869352235908</v>
      </c>
      <c r="DM401">
        <v>-2.213978852001016</v>
      </c>
      <c r="DN401">
        <v>-1.91298321971068</v>
      </c>
    </row>
    <row r="402" spans="1:244">
      <c r="A402" s="1" t="s">
        <v>419</v>
      </c>
      <c r="B402">
        <v>18</v>
      </c>
      <c r="C402">
        <v>68</v>
      </c>
      <c r="D402">
        <v>86</v>
      </c>
      <c r="FE402">
        <v>-5.723174</v>
      </c>
      <c r="FF402">
        <v>-5.703161771054312</v>
      </c>
      <c r="FG402">
        <v>1.359041302505286</v>
      </c>
      <c r="FH402">
        <v>-9.20911771760554</v>
      </c>
      <c r="FI402">
        <v>-8.386361957732769</v>
      </c>
      <c r="FJ402">
        <v>-7.948298440174707</v>
      </c>
      <c r="FK402">
        <v>-7.052762962714652</v>
      </c>
      <c r="FL402">
        <v>-6.295811659624456</v>
      </c>
      <c r="FM402">
        <v>-5.698737195439514</v>
      </c>
      <c r="FN402">
        <v>-5.117427075028196</v>
      </c>
      <c r="FO402">
        <v>-4.359970026630176</v>
      </c>
      <c r="FP402">
        <v>-3.465071239665519</v>
      </c>
      <c r="FQ402">
        <v>-3.006517530308003</v>
      </c>
      <c r="FR402">
        <v>-2.227535015551414</v>
      </c>
      <c r="FS402">
        <v>-6.660830000000001</v>
      </c>
      <c r="FT402">
        <v>-6.661237507314434</v>
      </c>
      <c r="FU402">
        <v>1.061970662017384</v>
      </c>
      <c r="FV402">
        <v>-9.340010195745425</v>
      </c>
      <c r="FW402">
        <v>-8.752938866805161</v>
      </c>
      <c r="FX402">
        <v>-8.417986841594322</v>
      </c>
      <c r="FY402">
        <v>-7.722840350574992</v>
      </c>
      <c r="FZ402">
        <v>-7.131897054906743</v>
      </c>
      <c r="GA402">
        <v>-6.652507587286499</v>
      </c>
      <c r="GB402">
        <v>-6.188752528597478</v>
      </c>
      <c r="GC402">
        <v>-5.604487912095381</v>
      </c>
      <c r="GD402">
        <v>-4.920834718745518</v>
      </c>
      <c r="GE402">
        <v>-4.591966664305273</v>
      </c>
      <c r="GF402">
        <v>-3.897147245575936</v>
      </c>
      <c r="GG402">
        <v>-7.519761999999999</v>
      </c>
      <c r="GH402">
        <v>-7.530296688079906</v>
      </c>
      <c r="GI402">
        <v>1.182291011392474</v>
      </c>
      <c r="GJ402">
        <v>-10.49403993442463</v>
      </c>
      <c r="GK402">
        <v>-9.851588262253948</v>
      </c>
      <c r="GL402">
        <v>-9.463327761589163</v>
      </c>
      <c r="GM402">
        <v>-8.702340197332996</v>
      </c>
      <c r="GN402">
        <v>-8.056978017658516</v>
      </c>
      <c r="GO402">
        <v>-7.532204855584433</v>
      </c>
      <c r="GP402">
        <v>-7.009570108809678</v>
      </c>
      <c r="GQ402">
        <v>-6.353980951019977</v>
      </c>
      <c r="GR402">
        <v>-5.564595406130844</v>
      </c>
      <c r="GS402">
        <v>-5.201767931323807</v>
      </c>
      <c r="GT402">
        <v>-4.410852130592291</v>
      </c>
      <c r="GU402">
        <v>-6.057915</v>
      </c>
      <c r="GV402">
        <v>-6.072997098038997</v>
      </c>
      <c r="GW402">
        <v>1.026577044372957</v>
      </c>
      <c r="GX402">
        <v>-8.741634372461519</v>
      </c>
      <c r="GY402">
        <v>-8.102571488401669</v>
      </c>
      <c r="GZ402">
        <v>-7.764535218167385</v>
      </c>
      <c r="HA402">
        <v>-7.093277235216157</v>
      </c>
      <c r="HB402">
        <v>-6.518685133356342</v>
      </c>
      <c r="HC402">
        <v>-6.070691249785327</v>
      </c>
      <c r="HD402">
        <v>-5.612265410603475</v>
      </c>
      <c r="HE402">
        <v>-5.056075308696045</v>
      </c>
      <c r="HF402">
        <v>-4.408804821782867</v>
      </c>
      <c r="HG402">
        <v>-4.057876943010712</v>
      </c>
      <c r="HH402">
        <v>-3.396232512273293</v>
      </c>
      <c r="HI402">
        <v>-5.415616</v>
      </c>
      <c r="HJ402">
        <v>-5.421722152829795</v>
      </c>
      <c r="HK402">
        <v>0.9635753272741304</v>
      </c>
      <c r="HL402">
        <v>-7.920661417521522</v>
      </c>
      <c r="HM402">
        <v>-7.323073992331324</v>
      </c>
      <c r="HN402">
        <v>-7.013474808908085</v>
      </c>
      <c r="HO402">
        <v>-6.384730421623247</v>
      </c>
      <c r="HP402">
        <v>-5.84321015411375</v>
      </c>
      <c r="HQ402">
        <v>-5.414247425990506</v>
      </c>
      <c r="HR402">
        <v>-4.996564020610628</v>
      </c>
      <c r="HS402">
        <v>-4.462384407283944</v>
      </c>
      <c r="HT402">
        <v>-3.84758553208035</v>
      </c>
      <c r="HU402">
        <v>-3.556406150011228</v>
      </c>
      <c r="HV402">
        <v>-2.944223641399323</v>
      </c>
      <c r="HW402">
        <v>-5.385155</v>
      </c>
      <c r="HX402">
        <v>-5.390191922802683</v>
      </c>
      <c r="HY402">
        <v>0.933005251593595</v>
      </c>
      <c r="HZ402">
        <v>-7.769688413836984</v>
      </c>
      <c r="IA402">
        <v>-7.20786017714557</v>
      </c>
      <c r="IB402">
        <v>-6.9265898685757</v>
      </c>
      <c r="IC402">
        <v>-6.303278417720788</v>
      </c>
      <c r="ID402">
        <v>-5.800758037744916</v>
      </c>
      <c r="IE402">
        <v>-5.389733355598572</v>
      </c>
      <c r="IF402">
        <v>-4.988006931031366</v>
      </c>
      <c r="IG402">
        <v>-4.475603623877689</v>
      </c>
      <c r="IH402">
        <v>-3.854430294565156</v>
      </c>
      <c r="II402">
        <v>-3.536273315413437</v>
      </c>
      <c r="IJ402">
        <v>-2.898359816061943</v>
      </c>
    </row>
    <row r="403" spans="1:244">
      <c r="A403" s="1" t="s">
        <v>420</v>
      </c>
      <c r="B403">
        <v>18</v>
      </c>
      <c r="C403">
        <v>69</v>
      </c>
      <c r="D403">
        <v>87</v>
      </c>
      <c r="AI403">
        <v>-3.715367</v>
      </c>
      <c r="AJ403">
        <v>-3.7126584977044</v>
      </c>
      <c r="AK403">
        <v>0.7235022571635134</v>
      </c>
      <c r="AL403">
        <v>-5.560535443873942</v>
      </c>
      <c r="AM403">
        <v>-5.128966275207794</v>
      </c>
      <c r="AN403">
        <v>-4.900665448985284</v>
      </c>
      <c r="AO403">
        <v>-4.429461271033913</v>
      </c>
      <c r="AP403">
        <v>-4.028181609383853</v>
      </c>
      <c r="AQ403">
        <v>-3.709529192014049</v>
      </c>
      <c r="AR403">
        <v>-3.396197291915932</v>
      </c>
      <c r="AS403">
        <v>-3.001502990105861</v>
      </c>
      <c r="AT403">
        <v>-2.524377649439908</v>
      </c>
      <c r="AU403">
        <v>-2.314100928915284</v>
      </c>
      <c r="AV403">
        <v>-1.816705782830392</v>
      </c>
      <c r="AW403">
        <v>-4.402161</v>
      </c>
      <c r="AX403">
        <v>-4.405011889626621</v>
      </c>
      <c r="AY403">
        <v>0.5339437033310219</v>
      </c>
      <c r="AZ403">
        <v>-5.805881321126327</v>
      </c>
      <c r="BA403">
        <v>-5.443122752635184</v>
      </c>
      <c r="BB403">
        <v>-5.277504624312106</v>
      </c>
      <c r="BC403">
        <v>-4.931730849611227</v>
      </c>
      <c r="BD403">
        <v>-4.643743962476598</v>
      </c>
      <c r="BE403">
        <v>-4.405623007265977</v>
      </c>
      <c r="BF403">
        <v>-4.168108766457814</v>
      </c>
      <c r="BG403">
        <v>-3.870640398428193</v>
      </c>
      <c r="BH403">
        <v>-3.531485073029282</v>
      </c>
      <c r="BI403">
        <v>-3.366176918129441</v>
      </c>
      <c r="BJ403">
        <v>-3.043841358301716</v>
      </c>
      <c r="BK403">
        <v>-4.782721</v>
      </c>
      <c r="BL403">
        <v>-4.780511227098973</v>
      </c>
      <c r="BM403">
        <v>0.6728062152267641</v>
      </c>
      <c r="BN403">
        <v>-6.530096888699164</v>
      </c>
      <c r="BO403">
        <v>-6.102463320251024</v>
      </c>
      <c r="BP403">
        <v>-5.896724509782826</v>
      </c>
      <c r="BQ403">
        <v>-5.440917885573906</v>
      </c>
      <c r="BR403">
        <v>-5.071963635580119</v>
      </c>
      <c r="BS403">
        <v>-4.784221303888122</v>
      </c>
      <c r="BT403">
        <v>-4.487641439086322</v>
      </c>
      <c r="BU403">
        <v>-4.104570153339854</v>
      </c>
      <c r="BV403">
        <v>-3.682436891272381</v>
      </c>
      <c r="BW403">
        <v>-3.465589438552717</v>
      </c>
      <c r="BX403">
        <v>-3.050173416504064</v>
      </c>
      <c r="BY403">
        <v>-3.879725</v>
      </c>
      <c r="BZ403">
        <v>-3.878594957558949</v>
      </c>
      <c r="CA403">
        <v>0.5444481457093082</v>
      </c>
      <c r="CB403">
        <v>-5.311979093541479</v>
      </c>
      <c r="CC403">
        <v>-4.965648222725888</v>
      </c>
      <c r="CD403">
        <v>-4.789057951533667</v>
      </c>
      <c r="CE403">
        <v>-4.41427455720916</v>
      </c>
      <c r="CF403">
        <v>-4.114266553894005</v>
      </c>
      <c r="CG403">
        <v>-3.879356053050438</v>
      </c>
      <c r="CH403">
        <v>-3.638223886758763</v>
      </c>
      <c r="CI403">
        <v>-3.337784832655349</v>
      </c>
      <c r="CJ403">
        <v>-2.99445490928468</v>
      </c>
      <c r="CK403">
        <v>-2.820884287982612</v>
      </c>
      <c r="CL403">
        <v>-2.472798851583362</v>
      </c>
      <c r="CM403">
        <v>-3.331256</v>
      </c>
      <c r="CN403">
        <v>-3.338886298398523</v>
      </c>
      <c r="CO403">
        <v>0.5410464196352953</v>
      </c>
      <c r="CP403">
        <v>-4.718397425660668</v>
      </c>
      <c r="CQ403">
        <v>-4.387043779835844</v>
      </c>
      <c r="CR403">
        <v>-4.225359701095306</v>
      </c>
      <c r="CS403">
        <v>-3.877403275364901</v>
      </c>
      <c r="CT403">
        <v>-3.578193033954307</v>
      </c>
      <c r="CU403">
        <v>-3.343872586568122</v>
      </c>
      <c r="CV403">
        <v>-3.101152481596383</v>
      </c>
      <c r="CW403">
        <v>-2.797408051317206</v>
      </c>
      <c r="CX403">
        <v>-2.452102333692322</v>
      </c>
      <c r="CY403">
        <v>-2.279082438279725</v>
      </c>
      <c r="CZ403">
        <v>-1.924531416562576</v>
      </c>
      <c r="DA403">
        <v>-3.29241</v>
      </c>
      <c r="DB403">
        <v>-3.290695041437824</v>
      </c>
      <c r="DC403">
        <v>0.5085861933713481</v>
      </c>
      <c r="DD403">
        <v>-4.611788529358821</v>
      </c>
      <c r="DE403">
        <v>-4.290935201965431</v>
      </c>
      <c r="DF403">
        <v>-4.123451631818412</v>
      </c>
      <c r="DG403">
        <v>-3.797768474491617</v>
      </c>
      <c r="DH403">
        <v>-3.510712378503665</v>
      </c>
      <c r="DI403">
        <v>-3.2878385469614</v>
      </c>
      <c r="DJ403">
        <v>-3.068633334417428</v>
      </c>
      <c r="DK403">
        <v>-2.784456559210132</v>
      </c>
      <c r="DL403">
        <v>-2.45496051720492</v>
      </c>
      <c r="DM403">
        <v>-2.298081361897401</v>
      </c>
      <c r="DN403">
        <v>-1.988796304413242</v>
      </c>
    </row>
    <row r="404" spans="1:244">
      <c r="A404" s="1" t="s">
        <v>421</v>
      </c>
      <c r="B404">
        <v>18</v>
      </c>
      <c r="C404">
        <v>70</v>
      </c>
      <c r="D404">
        <v>88</v>
      </c>
      <c r="FE404">
        <v>-5.79608</v>
      </c>
      <c r="FF404">
        <v>-5.770795396478665</v>
      </c>
      <c r="FG404">
        <v>1.35529230594931</v>
      </c>
      <c r="FH404">
        <v>-9.274060665962716</v>
      </c>
      <c r="FI404">
        <v>-8.401282880108567</v>
      </c>
      <c r="FJ404">
        <v>-8.005339093893491</v>
      </c>
      <c r="FK404">
        <v>-7.114364990545512</v>
      </c>
      <c r="FL404">
        <v>-6.370057611666333</v>
      </c>
      <c r="FM404">
        <v>-5.768612238505981</v>
      </c>
      <c r="FN404">
        <v>-5.173835571370562</v>
      </c>
      <c r="FO404">
        <v>-4.433858875273454</v>
      </c>
      <c r="FP404">
        <v>-3.5284708639782</v>
      </c>
      <c r="FQ404">
        <v>-3.119861464656759</v>
      </c>
      <c r="FR404">
        <v>-2.28135525420154</v>
      </c>
      <c r="FS404">
        <v>-7.018084</v>
      </c>
      <c r="FT404">
        <v>-7.011012252674451</v>
      </c>
      <c r="FU404">
        <v>1.06729482455851</v>
      </c>
      <c r="FV404">
        <v>-9.738207028405013</v>
      </c>
      <c r="FW404">
        <v>-9.104425401262439</v>
      </c>
      <c r="FX404">
        <v>-8.770178391670498</v>
      </c>
      <c r="FY404">
        <v>-8.078455009600017</v>
      </c>
      <c r="FZ404">
        <v>-7.478712625683483</v>
      </c>
      <c r="GA404">
        <v>-7.000412037072048</v>
      </c>
      <c r="GB404">
        <v>-6.544801274255398</v>
      </c>
      <c r="GC404">
        <v>-5.951588249253304</v>
      </c>
      <c r="GD404">
        <v>-5.259918757057694</v>
      </c>
      <c r="GE404">
        <v>-4.921766445313232</v>
      </c>
      <c r="GF404">
        <v>-4.252894517631958</v>
      </c>
      <c r="GG404">
        <v>-8.094797999999999</v>
      </c>
      <c r="GH404">
        <v>-8.090842879967832</v>
      </c>
      <c r="GI404">
        <v>1.166604951743601</v>
      </c>
      <c r="GJ404">
        <v>-11.11380589523515</v>
      </c>
      <c r="GK404">
        <v>-10.36232185296691</v>
      </c>
      <c r="GL404">
        <v>-10.02210987368544</v>
      </c>
      <c r="GM404">
        <v>-9.243952842033288</v>
      </c>
      <c r="GN404">
        <v>-8.5966673474825</v>
      </c>
      <c r="GO404">
        <v>-8.099096347582693</v>
      </c>
      <c r="GP404">
        <v>-7.583200154486248</v>
      </c>
      <c r="GQ404">
        <v>-6.932878837961593</v>
      </c>
      <c r="GR404">
        <v>-6.152471573104623</v>
      </c>
      <c r="GS404">
        <v>-5.799552431819338</v>
      </c>
      <c r="GT404">
        <v>-5.038658302462157</v>
      </c>
      <c r="GU404">
        <v>-6.256934999999999</v>
      </c>
      <c r="GV404">
        <v>-6.255340895033243</v>
      </c>
      <c r="GW404">
        <v>1.027569979263502</v>
      </c>
      <c r="GX404">
        <v>-8.954722120935221</v>
      </c>
      <c r="GY404">
        <v>-8.268512978691183</v>
      </c>
      <c r="GZ404">
        <v>-7.931990688429508</v>
      </c>
      <c r="HA404">
        <v>-7.265741257658721</v>
      </c>
      <c r="HB404">
        <v>-6.710703548984356</v>
      </c>
      <c r="HC404">
        <v>-6.255141413411</v>
      </c>
      <c r="HD404">
        <v>-5.806133418158685</v>
      </c>
      <c r="HE404">
        <v>-5.234333064385171</v>
      </c>
      <c r="HF404">
        <v>-4.566067094837893</v>
      </c>
      <c r="HG404">
        <v>-4.243645347954398</v>
      </c>
      <c r="HH404">
        <v>-3.588256403610451</v>
      </c>
      <c r="HI404">
        <v>-5.377946</v>
      </c>
      <c r="HJ404">
        <v>-5.378754311866622</v>
      </c>
      <c r="HK404">
        <v>0.9742591628071712</v>
      </c>
      <c r="HL404">
        <v>-7.859144953140353</v>
      </c>
      <c r="HM404">
        <v>-7.277249815918152</v>
      </c>
      <c r="HN404">
        <v>-6.986837375286575</v>
      </c>
      <c r="HO404">
        <v>-6.348936301224357</v>
      </c>
      <c r="HP404">
        <v>-5.803992595307863</v>
      </c>
      <c r="HQ404">
        <v>-5.375891182491848</v>
      </c>
      <c r="HR404">
        <v>-4.958140313597145</v>
      </c>
      <c r="HS404">
        <v>-4.418825072433778</v>
      </c>
      <c r="HT404">
        <v>-3.757323807175668</v>
      </c>
      <c r="HU404">
        <v>-3.44081596185416</v>
      </c>
      <c r="HV404">
        <v>-2.862839614017754</v>
      </c>
      <c r="HW404">
        <v>-5.5025</v>
      </c>
      <c r="HX404">
        <v>-5.507640675578849</v>
      </c>
      <c r="HY404">
        <v>0.941683892260285</v>
      </c>
      <c r="HZ404">
        <v>-7.893615808981695</v>
      </c>
      <c r="IA404">
        <v>-7.332097991598937</v>
      </c>
      <c r="IB404">
        <v>-7.058649128978058</v>
      </c>
      <c r="IC404">
        <v>-6.451234818252523</v>
      </c>
      <c r="ID404">
        <v>-5.916979165513535</v>
      </c>
      <c r="IE404">
        <v>-5.501294610343042</v>
      </c>
      <c r="IF404">
        <v>-5.097011038875229</v>
      </c>
      <c r="IG404">
        <v>-4.574071485080657</v>
      </c>
      <c r="IH404">
        <v>-3.954441878611349</v>
      </c>
      <c r="II404">
        <v>-3.64203670895684</v>
      </c>
      <c r="IJ404">
        <v>-3.060318851543209</v>
      </c>
    </row>
    <row r="405" spans="1:244">
      <c r="A405" s="1" t="s">
        <v>422</v>
      </c>
      <c r="B405">
        <v>18</v>
      </c>
      <c r="C405">
        <v>71</v>
      </c>
      <c r="D405">
        <v>89</v>
      </c>
      <c r="AI405">
        <v>-3.795116</v>
      </c>
      <c r="AJ405">
        <v>-3.793320287887621</v>
      </c>
      <c r="AK405">
        <v>0.730384617405913</v>
      </c>
      <c r="AL405">
        <v>-5.699512140906969</v>
      </c>
      <c r="AM405">
        <v>-5.233179946481414</v>
      </c>
      <c r="AN405">
        <v>-4.992462111018381</v>
      </c>
      <c r="AO405">
        <v>-4.51115955004405</v>
      </c>
      <c r="AP405">
        <v>-4.113021127746677</v>
      </c>
      <c r="AQ405">
        <v>-3.794251074702955</v>
      </c>
      <c r="AR405">
        <v>-3.475510590307902</v>
      </c>
      <c r="AS405">
        <v>-3.06879056441256</v>
      </c>
      <c r="AT405">
        <v>-2.58272945490347</v>
      </c>
      <c r="AU405">
        <v>-2.363276702210823</v>
      </c>
      <c r="AV405">
        <v>-1.893858348972207</v>
      </c>
      <c r="AW405">
        <v>-4.531448999999999</v>
      </c>
      <c r="AX405">
        <v>-4.534860052202331</v>
      </c>
      <c r="AY405">
        <v>0.529550997796426</v>
      </c>
      <c r="AZ405">
        <v>-5.92146661120875</v>
      </c>
      <c r="BA405">
        <v>-5.567178925927388</v>
      </c>
      <c r="BB405">
        <v>-5.401114852392117</v>
      </c>
      <c r="BC405">
        <v>-5.061357418962047</v>
      </c>
      <c r="BD405">
        <v>-4.768027643593404</v>
      </c>
      <c r="BE405">
        <v>-4.531286194111454</v>
      </c>
      <c r="BF405">
        <v>-4.302093993851812</v>
      </c>
      <c r="BG405">
        <v>-4.009614670249555</v>
      </c>
      <c r="BH405">
        <v>-3.667810894890463</v>
      </c>
      <c r="BI405">
        <v>-3.496440673477002</v>
      </c>
      <c r="BJ405">
        <v>-3.154241287313848</v>
      </c>
      <c r="BK405">
        <v>-4.982328</v>
      </c>
      <c r="BL405">
        <v>-4.98262254880016</v>
      </c>
      <c r="BM405">
        <v>0.6746243246107178</v>
      </c>
      <c r="BN405">
        <v>-6.716935658771281</v>
      </c>
      <c r="BO405">
        <v>-6.302066158875251</v>
      </c>
      <c r="BP405">
        <v>-6.102544374916249</v>
      </c>
      <c r="BQ405">
        <v>-5.652807120012912</v>
      </c>
      <c r="BR405">
        <v>-5.276961352300031</v>
      </c>
      <c r="BS405">
        <v>-4.980562472213026</v>
      </c>
      <c r="BT405">
        <v>-4.689275754930597</v>
      </c>
      <c r="BU405">
        <v>-4.312263775010154</v>
      </c>
      <c r="BV405">
        <v>-3.859618840908332</v>
      </c>
      <c r="BW405">
        <v>-3.659948759958708</v>
      </c>
      <c r="BX405">
        <v>-3.26680993950691</v>
      </c>
      <c r="BY405">
        <v>-3.927797</v>
      </c>
      <c r="BZ405">
        <v>-3.931083125941085</v>
      </c>
      <c r="CA405">
        <v>0.5468854911549729</v>
      </c>
      <c r="CB405">
        <v>-5.352567871647253</v>
      </c>
      <c r="CC405">
        <v>-5.010472021326551</v>
      </c>
      <c r="CD405">
        <v>-4.83070315854672</v>
      </c>
      <c r="CE405">
        <v>-4.471666423672581</v>
      </c>
      <c r="CF405">
        <v>-4.167516876794982</v>
      </c>
      <c r="CG405">
        <v>-3.932215640989738</v>
      </c>
      <c r="CH405">
        <v>-3.692461296749692</v>
      </c>
      <c r="CI405">
        <v>-3.39062813310536</v>
      </c>
      <c r="CJ405">
        <v>-3.03499683031381</v>
      </c>
      <c r="CK405">
        <v>-2.862160406306648</v>
      </c>
      <c r="CL405">
        <v>-2.501764751767854</v>
      </c>
      <c r="CM405">
        <v>-3.324231</v>
      </c>
      <c r="CN405">
        <v>-3.331223844315062</v>
      </c>
      <c r="CO405">
        <v>0.5413635126906181</v>
      </c>
      <c r="CP405">
        <v>-4.739012085608525</v>
      </c>
      <c r="CQ405">
        <v>-4.390458636871575</v>
      </c>
      <c r="CR405">
        <v>-4.21744593816513</v>
      </c>
      <c r="CS405">
        <v>-3.871153015420723</v>
      </c>
      <c r="CT405">
        <v>-3.567769633462525</v>
      </c>
      <c r="CU405">
        <v>-3.329838488879081</v>
      </c>
      <c r="CV405">
        <v>-3.092441413884837</v>
      </c>
      <c r="CW405">
        <v>-2.792766028461831</v>
      </c>
      <c r="CX405">
        <v>-2.445117682408969</v>
      </c>
      <c r="CY405">
        <v>-2.272169651658423</v>
      </c>
      <c r="CZ405">
        <v>-1.935642521583782</v>
      </c>
      <c r="DA405">
        <v>-3.278973</v>
      </c>
      <c r="DB405">
        <v>-3.279658896563561</v>
      </c>
      <c r="DC405">
        <v>0.5036549034488101</v>
      </c>
      <c r="DD405">
        <v>-4.578801377126557</v>
      </c>
      <c r="DE405">
        <v>-4.254832862626303</v>
      </c>
      <c r="DF405">
        <v>-4.111887052655199</v>
      </c>
      <c r="DG405">
        <v>-3.78717216246547</v>
      </c>
      <c r="DH405">
        <v>-3.499744554478716</v>
      </c>
      <c r="DI405">
        <v>-3.27351270154806</v>
      </c>
      <c r="DJ405">
        <v>-3.057703752291902</v>
      </c>
      <c r="DK405">
        <v>-2.7814001490645</v>
      </c>
      <c r="DL405">
        <v>-2.450576527520964</v>
      </c>
      <c r="DM405">
        <v>-2.297802274429859</v>
      </c>
      <c r="DN405">
        <v>-1.974639461042962</v>
      </c>
    </row>
    <row r="406" spans="1:244">
      <c r="A406" s="1" t="s">
        <v>423</v>
      </c>
      <c r="B406">
        <v>18</v>
      </c>
      <c r="C406">
        <v>72</v>
      </c>
      <c r="D406">
        <v>90</v>
      </c>
      <c r="FE406">
        <v>-5.841333000000001</v>
      </c>
      <c r="FF406">
        <v>-5.832542284992077</v>
      </c>
      <c r="FG406">
        <v>1.351849720300308</v>
      </c>
      <c r="FH406">
        <v>-9.305101608481317</v>
      </c>
      <c r="FI406">
        <v>-8.474335504254508</v>
      </c>
      <c r="FJ406">
        <v>-8.05058736968723</v>
      </c>
      <c r="FK406">
        <v>-7.170505927682687</v>
      </c>
      <c r="FL406">
        <v>-6.420310065315012</v>
      </c>
      <c r="FM406">
        <v>-5.82735593561097</v>
      </c>
      <c r="FN406">
        <v>-5.252451473364486</v>
      </c>
      <c r="FO406">
        <v>-4.512379652028451</v>
      </c>
      <c r="FP406">
        <v>-3.585391660409363</v>
      </c>
      <c r="FQ406">
        <v>-3.145429955098411</v>
      </c>
      <c r="FR406">
        <v>-2.318322825243734</v>
      </c>
      <c r="FS406">
        <v>-7.282559</v>
      </c>
      <c r="FT406">
        <v>-7.280407376954483</v>
      </c>
      <c r="FU406">
        <v>1.063901003417544</v>
      </c>
      <c r="FV406">
        <v>-10.07215979370342</v>
      </c>
      <c r="FW406">
        <v>-9.38413102052764</v>
      </c>
      <c r="FX406">
        <v>-9.036329577074753</v>
      </c>
      <c r="FY406">
        <v>-8.334924938958688</v>
      </c>
      <c r="FZ406">
        <v>-7.738506545559301</v>
      </c>
      <c r="GA406">
        <v>-7.275981343640652</v>
      </c>
      <c r="GB406">
        <v>-6.817964732179183</v>
      </c>
      <c r="GC406">
        <v>-6.240629704188066</v>
      </c>
      <c r="GD406">
        <v>-5.512768509908022</v>
      </c>
      <c r="GE406">
        <v>-5.163514264275085</v>
      </c>
      <c r="GF406">
        <v>-4.576574882196001</v>
      </c>
      <c r="GG406">
        <v>-8.39906</v>
      </c>
      <c r="GH406">
        <v>-8.368845354541955</v>
      </c>
      <c r="GI406">
        <v>1.167851236320433</v>
      </c>
      <c r="GJ406">
        <v>-11.32633859878121</v>
      </c>
      <c r="GK406">
        <v>-10.63921354658209</v>
      </c>
      <c r="GL406">
        <v>-10.27185090244313</v>
      </c>
      <c r="GM406">
        <v>-9.533641857493052</v>
      </c>
      <c r="GN406">
        <v>-8.888176155523603</v>
      </c>
      <c r="GO406">
        <v>-8.379226297799423</v>
      </c>
      <c r="GP406">
        <v>-7.865577627040598</v>
      </c>
      <c r="GQ406">
        <v>-7.193416522750602</v>
      </c>
      <c r="GR406">
        <v>-6.439342748923371</v>
      </c>
      <c r="GS406">
        <v>-6.074878173732554</v>
      </c>
      <c r="GT406">
        <v>-5.368318233186233</v>
      </c>
      <c r="GU406">
        <v>-6.28748</v>
      </c>
      <c r="GV406">
        <v>-6.277528754595783</v>
      </c>
      <c r="GW406">
        <v>1.025668377885433</v>
      </c>
      <c r="GX406">
        <v>-8.909111752511294</v>
      </c>
      <c r="GY406">
        <v>-8.282346564959662</v>
      </c>
      <c r="GZ406">
        <v>-7.962171822967044</v>
      </c>
      <c r="HA406">
        <v>-7.294472615830907</v>
      </c>
      <c r="HB406">
        <v>-6.729436015872259</v>
      </c>
      <c r="HC406">
        <v>-6.279045292648592</v>
      </c>
      <c r="HD406">
        <v>-5.834753963239222</v>
      </c>
      <c r="HE406">
        <v>-5.259616563346894</v>
      </c>
      <c r="HF406">
        <v>-4.581532628996849</v>
      </c>
      <c r="HG406">
        <v>-4.252530451306841</v>
      </c>
      <c r="HH406">
        <v>-3.586284392002849</v>
      </c>
      <c r="HI406">
        <v>-5.322753</v>
      </c>
      <c r="HJ406">
        <v>-5.318742279491929</v>
      </c>
      <c r="HK406">
        <v>0.9749109393727554</v>
      </c>
      <c r="HL406">
        <v>-7.800461268169443</v>
      </c>
      <c r="HM406">
        <v>-7.217445551329893</v>
      </c>
      <c r="HN406">
        <v>-6.916674575948173</v>
      </c>
      <c r="HO406">
        <v>-6.293146464776103</v>
      </c>
      <c r="HP406">
        <v>-5.749538260506692</v>
      </c>
      <c r="HQ406">
        <v>-5.317312222475564</v>
      </c>
      <c r="HR406">
        <v>-4.882879884341007</v>
      </c>
      <c r="HS406">
        <v>-4.349131098363841</v>
      </c>
      <c r="HT406">
        <v>-3.711748127489682</v>
      </c>
      <c r="HU406">
        <v>-3.412830576413258</v>
      </c>
      <c r="HV406">
        <v>-2.842522315739454</v>
      </c>
      <c r="HW406">
        <v>-5.442114</v>
      </c>
      <c r="HX406">
        <v>-5.44824401207137</v>
      </c>
      <c r="HY406">
        <v>0.9379722045253164</v>
      </c>
      <c r="HZ406">
        <v>-7.904931256212227</v>
      </c>
      <c r="IA406">
        <v>-7.302144147494084</v>
      </c>
      <c r="IB406">
        <v>-7.010614255851356</v>
      </c>
      <c r="IC406">
        <v>-6.372335220638047</v>
      </c>
      <c r="ID406">
        <v>-5.856380493025255</v>
      </c>
      <c r="IE406">
        <v>-5.444943412918327</v>
      </c>
      <c r="IF406">
        <v>-5.039174946900013</v>
      </c>
      <c r="IG406">
        <v>-4.515285019939486</v>
      </c>
      <c r="IH406">
        <v>-3.929481961200421</v>
      </c>
      <c r="II406">
        <v>-3.629012886924986</v>
      </c>
      <c r="IJ406">
        <v>-3.011160213061554</v>
      </c>
    </row>
    <row r="407" spans="1:244">
      <c r="A407" s="1" t="s">
        <v>424</v>
      </c>
      <c r="B407">
        <v>18</v>
      </c>
      <c r="C407">
        <v>73</v>
      </c>
      <c r="D407">
        <v>91</v>
      </c>
      <c r="AI407">
        <v>-3.683069</v>
      </c>
      <c r="AJ407">
        <v>-3.682481179423092</v>
      </c>
      <c r="AK407">
        <v>0.7283046674387044</v>
      </c>
      <c r="AL407">
        <v>-5.552917985851599</v>
      </c>
      <c r="AM407">
        <v>-5.117279807640124</v>
      </c>
      <c r="AN407">
        <v>-4.879958257343044</v>
      </c>
      <c r="AO407">
        <v>-4.405902287194474</v>
      </c>
      <c r="AP407">
        <v>-4.002129858179537</v>
      </c>
      <c r="AQ407">
        <v>-3.681221723274612</v>
      </c>
      <c r="AR407">
        <v>-3.362745580263568</v>
      </c>
      <c r="AS407">
        <v>-2.953645718074348</v>
      </c>
      <c r="AT407">
        <v>-2.490835651572111</v>
      </c>
      <c r="AU407">
        <v>-2.261842218860332</v>
      </c>
      <c r="AV407">
        <v>-1.794995194358513</v>
      </c>
      <c r="AW407">
        <v>-4.543744999999999</v>
      </c>
      <c r="AX407">
        <v>-4.540032520512496</v>
      </c>
      <c r="AY407">
        <v>0.5281388497864327</v>
      </c>
      <c r="AZ407">
        <v>-5.907971299984911</v>
      </c>
      <c r="BA407">
        <v>-5.573897389261679</v>
      </c>
      <c r="BB407">
        <v>-5.397767776403925</v>
      </c>
      <c r="BC407">
        <v>-5.064651515930382</v>
      </c>
      <c r="BD407">
        <v>-4.774135566121731</v>
      </c>
      <c r="BE407">
        <v>-4.54189897167783</v>
      </c>
      <c r="BF407">
        <v>-4.309405798905364</v>
      </c>
      <c r="BG407">
        <v>-4.013448111705035</v>
      </c>
      <c r="BH407">
        <v>-3.668031668511773</v>
      </c>
      <c r="BI407">
        <v>-3.494278582532697</v>
      </c>
      <c r="BJ407">
        <v>-3.178358718848644</v>
      </c>
      <c r="BK407">
        <v>-5.000016</v>
      </c>
      <c r="BL407">
        <v>-4.992713372183188</v>
      </c>
      <c r="BM407">
        <v>0.677015111151926</v>
      </c>
      <c r="BN407">
        <v>-6.735382248430103</v>
      </c>
      <c r="BO407">
        <v>-6.318469215615854</v>
      </c>
      <c r="BP407">
        <v>-6.107625661453432</v>
      </c>
      <c r="BQ407">
        <v>-5.670867876598697</v>
      </c>
      <c r="BR407">
        <v>-5.287985171169786</v>
      </c>
      <c r="BS407">
        <v>-4.98716024435471</v>
      </c>
      <c r="BT407">
        <v>-4.691511449166179</v>
      </c>
      <c r="BU407">
        <v>-4.317593820392059</v>
      </c>
      <c r="BV407">
        <v>-3.889570381079186</v>
      </c>
      <c r="BW407">
        <v>-3.676332878229258</v>
      </c>
      <c r="BX407">
        <v>-3.271777150521484</v>
      </c>
      <c r="BY407">
        <v>-3.919692</v>
      </c>
      <c r="BZ407">
        <v>-3.919311158845662</v>
      </c>
      <c r="CA407">
        <v>0.5429671790094144</v>
      </c>
      <c r="CB407">
        <v>-5.311663221543371</v>
      </c>
      <c r="CC407">
        <v>-4.978304811877468</v>
      </c>
      <c r="CD407">
        <v>-4.813391236927393</v>
      </c>
      <c r="CE407">
        <v>-4.464919160338561</v>
      </c>
      <c r="CF407">
        <v>-4.158311451155705</v>
      </c>
      <c r="CG407">
        <v>-3.917470627196508</v>
      </c>
      <c r="CH407">
        <v>-3.681090028405405</v>
      </c>
      <c r="CI407">
        <v>-3.379741309133296</v>
      </c>
      <c r="CJ407">
        <v>-3.029251202615248</v>
      </c>
      <c r="CK407">
        <v>-2.853520682174336</v>
      </c>
      <c r="CL407">
        <v>-2.507813485170813</v>
      </c>
      <c r="CM407">
        <v>-3.289813</v>
      </c>
      <c r="CN407">
        <v>-3.289230211430305</v>
      </c>
      <c r="CO407">
        <v>0.5344327326857634</v>
      </c>
      <c r="CP407">
        <v>-4.680399056335228</v>
      </c>
      <c r="CQ407">
        <v>-4.326579711136756</v>
      </c>
      <c r="CR407">
        <v>-4.174513322155036</v>
      </c>
      <c r="CS407">
        <v>-3.818475837687574</v>
      </c>
      <c r="CT407">
        <v>-3.524675152845099</v>
      </c>
      <c r="CU407">
        <v>-3.287667223934262</v>
      </c>
      <c r="CV407">
        <v>-3.050491980629774</v>
      </c>
      <c r="CW407">
        <v>-2.766463473924061</v>
      </c>
      <c r="CX407">
        <v>-2.413606209625046</v>
      </c>
      <c r="CY407">
        <v>-2.245818796694316</v>
      </c>
      <c r="CZ407">
        <v>-1.895972743649192</v>
      </c>
      <c r="DA407">
        <v>-3.2411</v>
      </c>
      <c r="DB407">
        <v>-3.236586678826016</v>
      </c>
      <c r="DC407">
        <v>0.501659438977218</v>
      </c>
      <c r="DD407">
        <v>-4.537528560553279</v>
      </c>
      <c r="DE407">
        <v>-4.206527303452927</v>
      </c>
      <c r="DF407">
        <v>-4.056646244093424</v>
      </c>
      <c r="DG407">
        <v>-3.735280917464173</v>
      </c>
      <c r="DH407">
        <v>-3.458818107991454</v>
      </c>
      <c r="DI407">
        <v>-3.238647743485854</v>
      </c>
      <c r="DJ407">
        <v>-3.012906439299875</v>
      </c>
      <c r="DK407">
        <v>-2.737552487430527</v>
      </c>
      <c r="DL407">
        <v>-2.411279945108072</v>
      </c>
      <c r="DM407">
        <v>-2.256956871356659</v>
      </c>
      <c r="DN407">
        <v>-1.947529762489563</v>
      </c>
    </row>
    <row r="408" spans="1:244">
      <c r="A408" s="1" t="s">
        <v>425</v>
      </c>
      <c r="B408">
        <v>18</v>
      </c>
      <c r="C408">
        <v>74</v>
      </c>
      <c r="D408">
        <v>92</v>
      </c>
      <c r="FE408">
        <v>-5.53607</v>
      </c>
      <c r="FF408">
        <v>-5.544765753058544</v>
      </c>
      <c r="FG408">
        <v>1.347336036068822</v>
      </c>
      <c r="FH408">
        <v>-9.037374937945296</v>
      </c>
      <c r="FI408">
        <v>-8.1892080252965</v>
      </c>
      <c r="FJ408">
        <v>-7.749536587148495</v>
      </c>
      <c r="FK408">
        <v>-6.890381024759551</v>
      </c>
      <c r="FL408">
        <v>-6.138188425157519</v>
      </c>
      <c r="FM408">
        <v>-5.540804229517131</v>
      </c>
      <c r="FN408">
        <v>-4.946479048613007</v>
      </c>
      <c r="FO408">
        <v>-4.199089944706315</v>
      </c>
      <c r="FP408">
        <v>-3.333117079480758</v>
      </c>
      <c r="FQ408">
        <v>-2.915863573113672</v>
      </c>
      <c r="FR408">
        <v>-2.056485115769985</v>
      </c>
      <c r="FS408">
        <v>-7.289814</v>
      </c>
      <c r="FT408">
        <v>-7.277929515593952</v>
      </c>
      <c r="FU408">
        <v>1.06160852015383</v>
      </c>
      <c r="FV408">
        <v>-10.05640411552789</v>
      </c>
      <c r="FW408">
        <v>-9.344443155848912</v>
      </c>
      <c r="FX408">
        <v>-9.020175344777476</v>
      </c>
      <c r="FY408">
        <v>-8.332992450662481</v>
      </c>
      <c r="FZ408">
        <v>-7.745119597823608</v>
      </c>
      <c r="GA408">
        <v>-7.275206757628777</v>
      </c>
      <c r="GB408">
        <v>-6.819397231745268</v>
      </c>
      <c r="GC408">
        <v>-6.219411181087059</v>
      </c>
      <c r="GD408">
        <v>-5.540359373458801</v>
      </c>
      <c r="GE408">
        <v>-5.20171457712882</v>
      </c>
      <c r="GF408">
        <v>-4.506438578292659</v>
      </c>
      <c r="GG408">
        <v>-8.339399999999999</v>
      </c>
      <c r="GH408">
        <v>-8.320464185984489</v>
      </c>
      <c r="GI408">
        <v>1.174921163240784</v>
      </c>
      <c r="GJ408">
        <v>-11.37597375017385</v>
      </c>
      <c r="GK408">
        <v>-10.61512558172205</v>
      </c>
      <c r="GL408">
        <v>-10.24538757438108</v>
      </c>
      <c r="GM408">
        <v>-9.494175212600508</v>
      </c>
      <c r="GN408">
        <v>-8.841595041923226</v>
      </c>
      <c r="GO408">
        <v>-8.316159085460603</v>
      </c>
      <c r="GP408">
        <v>-7.809589802354561</v>
      </c>
      <c r="GQ408">
        <v>-7.139055135207438</v>
      </c>
      <c r="GR408">
        <v>-6.393207153759153</v>
      </c>
      <c r="GS408">
        <v>-6.010508940883418</v>
      </c>
      <c r="GT408">
        <v>-5.358518667339432</v>
      </c>
      <c r="GU408">
        <v>-6.205859999999999</v>
      </c>
      <c r="GV408">
        <v>-6.195852914596098</v>
      </c>
      <c r="GW408">
        <v>1.019748122206298</v>
      </c>
      <c r="GX408">
        <v>-8.835481782639423</v>
      </c>
      <c r="GY408">
        <v>-8.18603414081759</v>
      </c>
      <c r="GZ408">
        <v>-7.867283474280686</v>
      </c>
      <c r="HA408">
        <v>-7.208246629687108</v>
      </c>
      <c r="HB408">
        <v>-6.6485095756993</v>
      </c>
      <c r="HC408">
        <v>-6.198271324895532</v>
      </c>
      <c r="HD408">
        <v>-5.747103447574083</v>
      </c>
      <c r="HE408">
        <v>-5.188313937381486</v>
      </c>
      <c r="HF408">
        <v>-4.512989090873742</v>
      </c>
      <c r="HG408">
        <v>-4.193701410850999</v>
      </c>
      <c r="HH408">
        <v>-3.53619363941174</v>
      </c>
      <c r="HI408">
        <v>-5.239989</v>
      </c>
      <c r="HJ408">
        <v>-5.234932694249268</v>
      </c>
      <c r="HK408">
        <v>0.9682721251531982</v>
      </c>
      <c r="HL408">
        <v>-7.741601571150559</v>
      </c>
      <c r="HM408">
        <v>-7.146050315460536</v>
      </c>
      <c r="HN408">
        <v>-6.811347285569093</v>
      </c>
      <c r="HO408">
        <v>-6.19571361419086</v>
      </c>
      <c r="HP408">
        <v>-5.6544537129395</v>
      </c>
      <c r="HQ408">
        <v>-5.234701333398838</v>
      </c>
      <c r="HR408">
        <v>-4.806846878894262</v>
      </c>
      <c r="HS408">
        <v>-4.279025719660217</v>
      </c>
      <c r="HT408">
        <v>-3.650678760240927</v>
      </c>
      <c r="HU408">
        <v>-3.3507957742008</v>
      </c>
      <c r="HV408">
        <v>-2.667974901185397</v>
      </c>
      <c r="HW408">
        <v>-5.327833</v>
      </c>
      <c r="HX408">
        <v>-5.328278637903747</v>
      </c>
      <c r="HY408">
        <v>0.9356695167019652</v>
      </c>
      <c r="HZ408">
        <v>-7.760706483682179</v>
      </c>
      <c r="IA408">
        <v>-7.156675933462433</v>
      </c>
      <c r="IB408">
        <v>-6.853182505198498</v>
      </c>
      <c r="IC408">
        <v>-6.266231817509508</v>
      </c>
      <c r="ID408">
        <v>-5.745251441030984</v>
      </c>
      <c r="IE408">
        <v>-5.332348531759068</v>
      </c>
      <c r="IF408">
        <v>-4.912009564009511</v>
      </c>
      <c r="IG408">
        <v>-4.403406225983598</v>
      </c>
      <c r="IH408">
        <v>-3.790644386845397</v>
      </c>
      <c r="II408">
        <v>-3.495629118348738</v>
      </c>
      <c r="IJ408">
        <v>-2.891025620177343</v>
      </c>
    </row>
    <row r="409" spans="1:244">
      <c r="A409" s="1" t="s">
        <v>426</v>
      </c>
      <c r="B409">
        <v>19</v>
      </c>
      <c r="C409">
        <v>3</v>
      </c>
      <c r="D409">
        <v>22</v>
      </c>
      <c r="AI409">
        <v>24.174265</v>
      </c>
      <c r="AJ409">
        <v>24.17298433620312</v>
      </c>
      <c r="AK409">
        <v>0.6155700592947451</v>
      </c>
      <c r="AL409">
        <v>22.57666459118059</v>
      </c>
      <c r="AM409">
        <v>22.96264139127658</v>
      </c>
      <c r="AN409">
        <v>23.15701014984513</v>
      </c>
      <c r="AO409">
        <v>23.56301607266023</v>
      </c>
      <c r="AP409">
        <v>23.90861867221893</v>
      </c>
      <c r="AQ409">
        <v>24.17631538628817</v>
      </c>
      <c r="AR409">
        <v>24.44030732159347</v>
      </c>
      <c r="AS409">
        <v>24.77759109764192</v>
      </c>
      <c r="AT409">
        <v>25.18433930253478</v>
      </c>
      <c r="AU409">
        <v>25.38103746721003</v>
      </c>
      <c r="AV409">
        <v>25.77403112964421</v>
      </c>
      <c r="AW409">
        <v>24.661728</v>
      </c>
      <c r="AX409">
        <v>24.66794092821915</v>
      </c>
      <c r="AY409">
        <v>0.5909352598290555</v>
      </c>
      <c r="AZ409">
        <v>23.18284627560363</v>
      </c>
      <c r="BA409">
        <v>23.50947441128113</v>
      </c>
      <c r="BB409">
        <v>23.68866488370273</v>
      </c>
      <c r="BC409">
        <v>24.08654792418702</v>
      </c>
      <c r="BD409">
        <v>24.40648225501604</v>
      </c>
      <c r="BE409">
        <v>24.66428125848281</v>
      </c>
      <c r="BF409">
        <v>24.91999468803632</v>
      </c>
      <c r="BG409">
        <v>25.25418813775945</v>
      </c>
      <c r="BH409">
        <v>25.65968213450447</v>
      </c>
      <c r="BI409">
        <v>25.84366289815808</v>
      </c>
      <c r="BJ409">
        <v>26.17882498473061</v>
      </c>
      <c r="BK409">
        <v>24.835292</v>
      </c>
      <c r="BL409">
        <v>24.83893755612547</v>
      </c>
      <c r="BM409">
        <v>0.7339615617552556</v>
      </c>
      <c r="BN409">
        <v>22.94034311374975</v>
      </c>
      <c r="BO409">
        <v>23.39794749096404</v>
      </c>
      <c r="BP409">
        <v>23.62882347699008</v>
      </c>
      <c r="BQ409">
        <v>24.10869650936991</v>
      </c>
      <c r="BR409">
        <v>24.51200678511819</v>
      </c>
      <c r="BS409">
        <v>24.84026009167805</v>
      </c>
      <c r="BT409">
        <v>25.16329280527672</v>
      </c>
      <c r="BU409">
        <v>25.57022267942076</v>
      </c>
      <c r="BV409">
        <v>26.04034340985759</v>
      </c>
      <c r="BW409">
        <v>26.28509796418739</v>
      </c>
      <c r="BX409">
        <v>26.73415832091977</v>
      </c>
      <c r="BY409">
        <v>22.98224</v>
      </c>
      <c r="BZ409">
        <v>22.98939000204417</v>
      </c>
      <c r="CA409">
        <v>0.5870055474118102</v>
      </c>
      <c r="CB409">
        <v>21.49888622085608</v>
      </c>
      <c r="CC409">
        <v>21.8474909757537</v>
      </c>
      <c r="CD409">
        <v>22.02479076931687</v>
      </c>
      <c r="CE409">
        <v>22.3974779039929</v>
      </c>
      <c r="CF409">
        <v>22.72952773653331</v>
      </c>
      <c r="CG409">
        <v>22.98914378320964</v>
      </c>
      <c r="CH409">
        <v>23.24907510037184</v>
      </c>
      <c r="CI409">
        <v>23.57381549918197</v>
      </c>
      <c r="CJ409">
        <v>23.95916072512243</v>
      </c>
      <c r="CK409">
        <v>24.14142501634177</v>
      </c>
      <c r="CL409">
        <v>24.49679865723034</v>
      </c>
      <c r="CM409">
        <v>23.897757</v>
      </c>
      <c r="CN409">
        <v>23.89600445109069</v>
      </c>
      <c r="CO409">
        <v>0.4701578673100728</v>
      </c>
      <c r="CP409">
        <v>22.70483012931455</v>
      </c>
      <c r="CQ409">
        <v>22.98664892519849</v>
      </c>
      <c r="CR409">
        <v>23.11634071323833</v>
      </c>
      <c r="CS409">
        <v>23.4265220220245</v>
      </c>
      <c r="CT409">
        <v>23.68818350617684</v>
      </c>
      <c r="CU409">
        <v>23.89802267129063</v>
      </c>
      <c r="CV409">
        <v>24.10636170736429</v>
      </c>
      <c r="CW409">
        <v>24.36271334755376</v>
      </c>
      <c r="CX409">
        <v>24.66433785600989</v>
      </c>
      <c r="CY409">
        <v>24.81165355647532</v>
      </c>
      <c r="CZ409">
        <v>25.12988463083361</v>
      </c>
      <c r="DA409">
        <v>22.647992</v>
      </c>
      <c r="DB409">
        <v>22.64305216292756</v>
      </c>
      <c r="DC409">
        <v>0.4900396006164177</v>
      </c>
      <c r="DD409">
        <v>21.40612725399107</v>
      </c>
      <c r="DE409">
        <v>21.67884230536264</v>
      </c>
      <c r="DF409">
        <v>21.83674663069312</v>
      </c>
      <c r="DG409">
        <v>22.15633393248633</v>
      </c>
      <c r="DH409">
        <v>22.42637698736474</v>
      </c>
      <c r="DI409">
        <v>22.63890342086517</v>
      </c>
      <c r="DJ409">
        <v>22.85929607523529</v>
      </c>
      <c r="DK409">
        <v>23.12809053484693</v>
      </c>
      <c r="DL409">
        <v>23.45458393003996</v>
      </c>
      <c r="DM409">
        <v>23.60555188272373</v>
      </c>
      <c r="DN409">
        <v>23.91370210083106</v>
      </c>
    </row>
    <row r="410" spans="1:244">
      <c r="A410" s="1" t="s">
        <v>427</v>
      </c>
      <c r="B410">
        <v>19</v>
      </c>
      <c r="C410">
        <v>4</v>
      </c>
      <c r="D410">
        <v>23</v>
      </c>
      <c r="FE410">
        <v>54.84843499999999</v>
      </c>
      <c r="FF410">
        <v>54.85167759131214</v>
      </c>
      <c r="FG410">
        <v>1.128917289923241</v>
      </c>
      <c r="FH410">
        <v>51.96434673060006</v>
      </c>
      <c r="FI410">
        <v>52.64102547693616</v>
      </c>
      <c r="FJ410">
        <v>52.98837821810834</v>
      </c>
      <c r="FK410">
        <v>53.73159397878376</v>
      </c>
      <c r="FL410">
        <v>54.34549766480218</v>
      </c>
      <c r="FM410">
        <v>54.84633067020094</v>
      </c>
      <c r="FN410">
        <v>55.35278927353633</v>
      </c>
      <c r="FO410">
        <v>55.98481030717171</v>
      </c>
      <c r="FP410">
        <v>56.70362631529546</v>
      </c>
      <c r="FQ410">
        <v>57.06502373258893</v>
      </c>
      <c r="FR410">
        <v>57.74848491513082</v>
      </c>
      <c r="FS410">
        <v>55.538364</v>
      </c>
      <c r="FT410">
        <v>55.53219462637036</v>
      </c>
      <c r="FU410">
        <v>0.8642087829421016</v>
      </c>
      <c r="FV410">
        <v>53.31880910809535</v>
      </c>
      <c r="FW410">
        <v>53.83426226483893</v>
      </c>
      <c r="FX410">
        <v>54.10689381937117</v>
      </c>
      <c r="FY410">
        <v>54.67177370770221</v>
      </c>
      <c r="FZ410">
        <v>55.15334709752189</v>
      </c>
      <c r="GA410">
        <v>55.53300549672126</v>
      </c>
      <c r="GB410">
        <v>55.90865090277731</v>
      </c>
      <c r="GC410">
        <v>56.38998695940271</v>
      </c>
      <c r="GD410">
        <v>56.95191687929266</v>
      </c>
      <c r="GE410">
        <v>57.22786069525736</v>
      </c>
      <c r="GF410">
        <v>57.73876104045895</v>
      </c>
      <c r="GG410">
        <v>57.52014499999999</v>
      </c>
      <c r="GH410">
        <v>57.51572987957022</v>
      </c>
      <c r="GI410">
        <v>0.9908461183841172</v>
      </c>
      <c r="GJ410">
        <v>54.89752551077291</v>
      </c>
      <c r="GK410">
        <v>55.55856035230119</v>
      </c>
      <c r="GL410">
        <v>55.88857115229943</v>
      </c>
      <c r="GM410">
        <v>56.53957722858974</v>
      </c>
      <c r="GN410">
        <v>57.09027474102084</v>
      </c>
      <c r="GO410">
        <v>57.52231186924742</v>
      </c>
      <c r="GP410">
        <v>57.95032351160514</v>
      </c>
      <c r="GQ410">
        <v>58.49346767624713</v>
      </c>
      <c r="GR410">
        <v>59.13091389067235</v>
      </c>
      <c r="GS410">
        <v>59.46988481002442</v>
      </c>
      <c r="GT410">
        <v>60.10387416952128</v>
      </c>
      <c r="GU410">
        <v>52.605321</v>
      </c>
      <c r="GV410">
        <v>52.60008103670828</v>
      </c>
      <c r="GW410">
        <v>0.8348524694848699</v>
      </c>
      <c r="GX410">
        <v>50.44391761199362</v>
      </c>
      <c r="GY410">
        <v>50.95002693997299</v>
      </c>
      <c r="GZ410">
        <v>51.22384896298133</v>
      </c>
      <c r="HA410">
        <v>51.77193295651382</v>
      </c>
      <c r="HB410">
        <v>52.2360617246058</v>
      </c>
      <c r="HC410">
        <v>52.59660435462936</v>
      </c>
      <c r="HD410">
        <v>52.9674341753915</v>
      </c>
      <c r="HE410">
        <v>53.43149952663811</v>
      </c>
      <c r="HF410">
        <v>53.98096602469072</v>
      </c>
      <c r="HG410">
        <v>54.23812611864804</v>
      </c>
      <c r="HH410">
        <v>54.75315489897597</v>
      </c>
      <c r="HI410">
        <v>53.180645</v>
      </c>
      <c r="HJ410">
        <v>53.17543019180733</v>
      </c>
      <c r="HK410">
        <v>0.7704622234092621</v>
      </c>
      <c r="HL410">
        <v>51.18765057798471</v>
      </c>
      <c r="HM410">
        <v>51.66964274055026</v>
      </c>
      <c r="HN410">
        <v>51.89561427162381</v>
      </c>
      <c r="HO410">
        <v>52.40906384301285</v>
      </c>
      <c r="HP410">
        <v>52.84145153113206</v>
      </c>
      <c r="HQ410">
        <v>53.17348882749661</v>
      </c>
      <c r="HR410">
        <v>53.5207219018318</v>
      </c>
      <c r="HS410">
        <v>53.94638532144397</v>
      </c>
      <c r="HT410">
        <v>54.44212244427423</v>
      </c>
      <c r="HU410">
        <v>54.670241423024</v>
      </c>
      <c r="HV410">
        <v>55.1595604936981</v>
      </c>
      <c r="HW410">
        <v>51.194294</v>
      </c>
      <c r="HX410">
        <v>51.19302357653926</v>
      </c>
      <c r="HY410">
        <v>0.763804022590405</v>
      </c>
      <c r="HZ410">
        <v>49.21647972596125</v>
      </c>
      <c r="IA410">
        <v>49.67567138609336</v>
      </c>
      <c r="IB410">
        <v>49.92896354340805</v>
      </c>
      <c r="IC410">
        <v>50.42177012357285</v>
      </c>
      <c r="ID410">
        <v>50.86588697494207</v>
      </c>
      <c r="IE410">
        <v>51.20497216925384</v>
      </c>
      <c r="IF410">
        <v>51.53327528223614</v>
      </c>
      <c r="IG410">
        <v>51.94379850549689</v>
      </c>
      <c r="IH410">
        <v>52.44261741069421</v>
      </c>
      <c r="II410">
        <v>52.6953527579397</v>
      </c>
      <c r="IJ410">
        <v>53.1568854198196</v>
      </c>
    </row>
    <row r="411" spans="1:244">
      <c r="A411" s="1" t="s">
        <v>428</v>
      </c>
      <c r="B411">
        <v>19</v>
      </c>
      <c r="C411">
        <v>5</v>
      </c>
      <c r="D411">
        <v>24</v>
      </c>
      <c r="AI411">
        <v>27.573672</v>
      </c>
      <c r="AJ411">
        <v>27.57124649923234</v>
      </c>
      <c r="AK411">
        <v>0.6122843159318485</v>
      </c>
      <c r="AL411">
        <v>25.97198706860893</v>
      </c>
      <c r="AM411">
        <v>26.36848743148888</v>
      </c>
      <c r="AN411">
        <v>26.56291884186448</v>
      </c>
      <c r="AO411">
        <v>26.96132621092852</v>
      </c>
      <c r="AP411">
        <v>27.30839552690882</v>
      </c>
      <c r="AQ411">
        <v>27.57249519018964</v>
      </c>
      <c r="AR411">
        <v>27.83471706067224</v>
      </c>
      <c r="AS411">
        <v>28.17310124093575</v>
      </c>
      <c r="AT411">
        <v>28.57240591669427</v>
      </c>
      <c r="AU411">
        <v>28.78978185973835</v>
      </c>
      <c r="AV411">
        <v>29.15814802448061</v>
      </c>
      <c r="AW411">
        <v>28.257884</v>
      </c>
      <c r="AX411">
        <v>28.25674980330087</v>
      </c>
      <c r="AY411">
        <v>0.5919356312049435</v>
      </c>
      <c r="AZ411">
        <v>26.72814299863489</v>
      </c>
      <c r="BA411">
        <v>27.09728724854893</v>
      </c>
      <c r="BB411">
        <v>27.27914561652179</v>
      </c>
      <c r="BC411">
        <v>27.67499673120016</v>
      </c>
      <c r="BD411">
        <v>27.99962551738017</v>
      </c>
      <c r="BE411">
        <v>28.25581015003593</v>
      </c>
      <c r="BF411">
        <v>28.51714382914836</v>
      </c>
      <c r="BG411">
        <v>28.83992573333084</v>
      </c>
      <c r="BH411">
        <v>29.23205828701805</v>
      </c>
      <c r="BI411">
        <v>29.42315950500744</v>
      </c>
      <c r="BJ411">
        <v>29.7721450102016</v>
      </c>
      <c r="BK411">
        <v>28.374567</v>
      </c>
      <c r="BL411">
        <v>28.376477278003</v>
      </c>
      <c r="BM411">
        <v>0.7387313554387263</v>
      </c>
      <c r="BN411">
        <v>26.53341617031169</v>
      </c>
      <c r="BO411">
        <v>26.94677502666384</v>
      </c>
      <c r="BP411">
        <v>27.14985706795075</v>
      </c>
      <c r="BQ411">
        <v>27.63588460207043</v>
      </c>
      <c r="BR411">
        <v>28.04825746436832</v>
      </c>
      <c r="BS411">
        <v>28.37588385170261</v>
      </c>
      <c r="BT411">
        <v>28.70143238890324</v>
      </c>
      <c r="BU411">
        <v>29.11563365209258</v>
      </c>
      <c r="BV411">
        <v>29.5942193682345</v>
      </c>
      <c r="BW411">
        <v>29.82553308132576</v>
      </c>
      <c r="BX411">
        <v>30.28227065940651</v>
      </c>
      <c r="BY411">
        <v>26.921021</v>
      </c>
      <c r="BZ411">
        <v>26.92878849218576</v>
      </c>
      <c r="CA411">
        <v>0.5980587991424152</v>
      </c>
      <c r="CB411">
        <v>25.35878818947684</v>
      </c>
      <c r="CC411">
        <v>25.74101528054879</v>
      </c>
      <c r="CD411">
        <v>25.94495639214103</v>
      </c>
      <c r="CE411">
        <v>26.33793432585461</v>
      </c>
      <c r="CF411">
        <v>26.67222181961927</v>
      </c>
      <c r="CG411">
        <v>26.92647360025085</v>
      </c>
      <c r="CH411">
        <v>27.19095140861401</v>
      </c>
      <c r="CI411">
        <v>27.51760534080028</v>
      </c>
      <c r="CJ411">
        <v>27.9179705509753</v>
      </c>
      <c r="CK411">
        <v>28.10075152839721</v>
      </c>
      <c r="CL411">
        <v>28.46869256099861</v>
      </c>
      <c r="CM411">
        <v>27.770588</v>
      </c>
      <c r="CN411">
        <v>27.77046231508561</v>
      </c>
      <c r="CO411">
        <v>0.4695332880732342</v>
      </c>
      <c r="CP411">
        <v>26.53307319959982</v>
      </c>
      <c r="CQ411">
        <v>26.84924796392711</v>
      </c>
      <c r="CR411">
        <v>27.00075965313814</v>
      </c>
      <c r="CS411">
        <v>27.30296901307484</v>
      </c>
      <c r="CT411">
        <v>27.56810263275547</v>
      </c>
      <c r="CU411">
        <v>27.76980283725057</v>
      </c>
      <c r="CV411">
        <v>27.97893242298274</v>
      </c>
      <c r="CW411">
        <v>28.23557056473344</v>
      </c>
      <c r="CX411">
        <v>28.53530854561492</v>
      </c>
      <c r="CY411">
        <v>28.68421683889864</v>
      </c>
      <c r="CZ411">
        <v>28.99738275697469</v>
      </c>
      <c r="DA411">
        <v>27.245859</v>
      </c>
      <c r="DB411">
        <v>27.24451559697279</v>
      </c>
      <c r="DC411">
        <v>0.484216853340088</v>
      </c>
      <c r="DD411">
        <v>26.00600824263969</v>
      </c>
      <c r="DE411">
        <v>26.30112172722325</v>
      </c>
      <c r="DF411">
        <v>26.44030722929116</v>
      </c>
      <c r="DG411">
        <v>26.76385754318509</v>
      </c>
      <c r="DH411">
        <v>27.03173876193268</v>
      </c>
      <c r="DI411">
        <v>27.24363891793501</v>
      </c>
      <c r="DJ411">
        <v>27.45425192402767</v>
      </c>
      <c r="DK411">
        <v>27.72907012531245</v>
      </c>
      <c r="DL411">
        <v>28.03571559348345</v>
      </c>
      <c r="DM411">
        <v>28.18654796695537</v>
      </c>
      <c r="DN411">
        <v>28.49124284250467</v>
      </c>
    </row>
    <row r="412" spans="1:244">
      <c r="A412" s="1" t="s">
        <v>429</v>
      </c>
      <c r="B412">
        <v>19</v>
      </c>
      <c r="C412">
        <v>6</v>
      </c>
      <c r="D412">
        <v>25</v>
      </c>
      <c r="FE412">
        <v>59.60569599999999</v>
      </c>
      <c r="FF412">
        <v>59.61589398359425</v>
      </c>
      <c r="FG412">
        <v>1.13409818573513</v>
      </c>
      <c r="FH412">
        <v>56.74119912743564</v>
      </c>
      <c r="FI412">
        <v>57.4081897007716</v>
      </c>
      <c r="FJ412">
        <v>57.76468665719064</v>
      </c>
      <c r="FK412">
        <v>58.482069133221</v>
      </c>
      <c r="FL412">
        <v>59.11432236006637</v>
      </c>
      <c r="FM412">
        <v>59.61643028729537</v>
      </c>
      <c r="FN412">
        <v>60.1167705708638</v>
      </c>
      <c r="FO412">
        <v>60.74036278351271</v>
      </c>
      <c r="FP412">
        <v>61.49729754757661</v>
      </c>
      <c r="FQ412">
        <v>61.84374359941845</v>
      </c>
      <c r="FR412">
        <v>62.5585939468199</v>
      </c>
      <c r="FS412">
        <v>60.855348</v>
      </c>
      <c r="FT412">
        <v>60.86709803523661</v>
      </c>
      <c r="FU412">
        <v>0.8546669175085274</v>
      </c>
      <c r="FV412">
        <v>58.68136778173571</v>
      </c>
      <c r="FW412">
        <v>59.2001588278542</v>
      </c>
      <c r="FX412">
        <v>59.46906787816285</v>
      </c>
      <c r="FY412">
        <v>60.02134591650136</v>
      </c>
      <c r="FZ412">
        <v>60.49012427740288</v>
      </c>
      <c r="GA412">
        <v>60.86358470957457</v>
      </c>
      <c r="GB412">
        <v>61.242280317214</v>
      </c>
      <c r="GC412">
        <v>61.70963499755571</v>
      </c>
      <c r="GD412">
        <v>62.27458629139399</v>
      </c>
      <c r="GE412">
        <v>62.5717455163429</v>
      </c>
      <c r="GF412">
        <v>63.08780888577553</v>
      </c>
      <c r="GG412">
        <v>62.37431899999999</v>
      </c>
      <c r="GH412">
        <v>62.37404283069088</v>
      </c>
      <c r="GI412">
        <v>0.9827939522576424</v>
      </c>
      <c r="GJ412">
        <v>59.81771407413823</v>
      </c>
      <c r="GK412">
        <v>60.47435888769642</v>
      </c>
      <c r="GL412">
        <v>60.76329205699521</v>
      </c>
      <c r="GM412">
        <v>61.40603113779429</v>
      </c>
      <c r="GN412">
        <v>61.93958937919624</v>
      </c>
      <c r="GO412">
        <v>62.37805660882568</v>
      </c>
      <c r="GP412">
        <v>62.79794827910758</v>
      </c>
      <c r="GQ412">
        <v>63.34397868120367</v>
      </c>
      <c r="GR412">
        <v>64.00259546347864</v>
      </c>
      <c r="GS412">
        <v>64.31554815798869</v>
      </c>
      <c r="GT412">
        <v>64.9723259720474</v>
      </c>
      <c r="GU412">
        <v>58.59689100000001</v>
      </c>
      <c r="GV412">
        <v>58.59037428343836</v>
      </c>
      <c r="GW412">
        <v>0.8378970274746058</v>
      </c>
      <c r="GX412">
        <v>56.40669349566831</v>
      </c>
      <c r="GY412">
        <v>56.94179541224132</v>
      </c>
      <c r="GZ412">
        <v>57.22021375629971</v>
      </c>
      <c r="HA412">
        <v>57.76344704259756</v>
      </c>
      <c r="HB412">
        <v>58.2209538122735</v>
      </c>
      <c r="HC412">
        <v>58.58872238289742</v>
      </c>
      <c r="HD412">
        <v>58.96232540543139</v>
      </c>
      <c r="HE412">
        <v>59.42023600461264</v>
      </c>
      <c r="HF412">
        <v>59.95953782516162</v>
      </c>
      <c r="HG412">
        <v>60.2426670287507</v>
      </c>
      <c r="HH412">
        <v>60.75510653006862</v>
      </c>
      <c r="HI412">
        <v>59.24097099999999</v>
      </c>
      <c r="HJ412">
        <v>59.24467789453163</v>
      </c>
      <c r="HK412">
        <v>0.7730401013669759</v>
      </c>
      <c r="HL412">
        <v>57.25433556620062</v>
      </c>
      <c r="HM412">
        <v>57.7307865366419</v>
      </c>
      <c r="HN412">
        <v>57.96681336638231</v>
      </c>
      <c r="HO412">
        <v>58.47662381582582</v>
      </c>
      <c r="HP412">
        <v>58.9129124260706</v>
      </c>
      <c r="HQ412">
        <v>59.24219625847429</v>
      </c>
      <c r="HR412">
        <v>59.58573361837853</v>
      </c>
      <c r="HS412">
        <v>60.01252214918581</v>
      </c>
      <c r="HT412">
        <v>60.50676076626028</v>
      </c>
      <c r="HU412">
        <v>60.76837650742922</v>
      </c>
      <c r="HV412">
        <v>61.25749887152485</v>
      </c>
      <c r="HW412">
        <v>58.32735600000001</v>
      </c>
      <c r="HX412">
        <v>58.32319740048595</v>
      </c>
      <c r="HY412">
        <v>0.7628495224217399</v>
      </c>
      <c r="HZ412">
        <v>56.40078088531108</v>
      </c>
      <c r="IA412">
        <v>56.82440447899609</v>
      </c>
      <c r="IB412">
        <v>57.06972867797894</v>
      </c>
      <c r="IC412">
        <v>57.5631035216643</v>
      </c>
      <c r="ID412">
        <v>57.99115852108999</v>
      </c>
      <c r="IE412">
        <v>58.32072007969988</v>
      </c>
      <c r="IF412">
        <v>58.65605545246414</v>
      </c>
      <c r="IG412">
        <v>59.08006687684426</v>
      </c>
      <c r="IH412">
        <v>59.58067468403149</v>
      </c>
      <c r="II412">
        <v>59.82365136139927</v>
      </c>
      <c r="IJ412">
        <v>60.33271364555067</v>
      </c>
    </row>
    <row r="413" spans="1:244">
      <c r="A413" s="1" t="s">
        <v>430</v>
      </c>
      <c r="B413">
        <v>19</v>
      </c>
      <c r="C413">
        <v>7</v>
      </c>
      <c r="D413">
        <v>26</v>
      </c>
      <c r="AI413">
        <v>24.71381</v>
      </c>
      <c r="AJ413">
        <v>24.70935827580765</v>
      </c>
      <c r="AK413">
        <v>0.6096633358901719</v>
      </c>
      <c r="AL413">
        <v>23.13231772882556</v>
      </c>
      <c r="AM413">
        <v>23.5106552445755</v>
      </c>
      <c r="AN413">
        <v>23.70395803471258</v>
      </c>
      <c r="AO413">
        <v>24.10889863673429</v>
      </c>
      <c r="AP413">
        <v>24.44266424784697</v>
      </c>
      <c r="AQ413">
        <v>24.70972590902567</v>
      </c>
      <c r="AR413">
        <v>24.97936716977283</v>
      </c>
      <c r="AS413">
        <v>25.31180401433715</v>
      </c>
      <c r="AT413">
        <v>25.71049382380404</v>
      </c>
      <c r="AU413">
        <v>25.89813655460221</v>
      </c>
      <c r="AV413">
        <v>26.31069143773584</v>
      </c>
      <c r="AW413">
        <v>26.093909</v>
      </c>
      <c r="AX413">
        <v>26.09233789989797</v>
      </c>
      <c r="AY413">
        <v>0.5877739153116398</v>
      </c>
      <c r="AZ413">
        <v>24.5554636830162</v>
      </c>
      <c r="BA413">
        <v>24.9521372466818</v>
      </c>
      <c r="BB413">
        <v>25.12801992178729</v>
      </c>
      <c r="BC413">
        <v>25.50330177398498</v>
      </c>
      <c r="BD413">
        <v>25.83518825729018</v>
      </c>
      <c r="BE413">
        <v>26.09189142253561</v>
      </c>
      <c r="BF413">
        <v>26.34652862237483</v>
      </c>
      <c r="BG413">
        <v>26.67975677675515</v>
      </c>
      <c r="BH413">
        <v>27.06564460690624</v>
      </c>
      <c r="BI413">
        <v>27.23171800900149</v>
      </c>
      <c r="BJ413">
        <v>27.60581759161737</v>
      </c>
      <c r="BK413">
        <v>26.253003</v>
      </c>
      <c r="BL413">
        <v>26.25189787237518</v>
      </c>
      <c r="BM413">
        <v>0.7366843607842068</v>
      </c>
      <c r="BN413">
        <v>24.36940428778948</v>
      </c>
      <c r="BO413">
        <v>24.79464767736303</v>
      </c>
      <c r="BP413">
        <v>25.03269703367618</v>
      </c>
      <c r="BQ413">
        <v>25.51729849897183</v>
      </c>
      <c r="BR413">
        <v>25.93317850899163</v>
      </c>
      <c r="BS413">
        <v>26.25211765172185</v>
      </c>
      <c r="BT413">
        <v>26.57434563910975</v>
      </c>
      <c r="BU413">
        <v>26.98264559519625</v>
      </c>
      <c r="BV413">
        <v>27.46802901529446</v>
      </c>
      <c r="BW413">
        <v>27.68111643331509</v>
      </c>
      <c r="BX413">
        <v>28.17066998321534</v>
      </c>
      <c r="BY413">
        <v>25.180194</v>
      </c>
      <c r="BZ413">
        <v>25.18549228787692</v>
      </c>
      <c r="CA413">
        <v>0.5924569769000804</v>
      </c>
      <c r="CB413">
        <v>23.65350984082459</v>
      </c>
      <c r="CC413">
        <v>24.0324048502707</v>
      </c>
      <c r="CD413">
        <v>24.21089257689001</v>
      </c>
      <c r="CE413">
        <v>24.59642746955271</v>
      </c>
      <c r="CF413">
        <v>24.9293780202744</v>
      </c>
      <c r="CG413">
        <v>25.18760559389215</v>
      </c>
      <c r="CH413">
        <v>25.44602703760938</v>
      </c>
      <c r="CI413">
        <v>25.77372716088449</v>
      </c>
      <c r="CJ413">
        <v>26.15962878622071</v>
      </c>
      <c r="CK413">
        <v>26.34883029873582</v>
      </c>
      <c r="CL413">
        <v>26.72570914925477</v>
      </c>
      <c r="CM413">
        <v>25.147429</v>
      </c>
      <c r="CN413">
        <v>25.14807466165574</v>
      </c>
      <c r="CO413">
        <v>0.4670669368219574</v>
      </c>
      <c r="CP413">
        <v>23.92006101001033</v>
      </c>
      <c r="CQ413">
        <v>24.21768972326773</v>
      </c>
      <c r="CR413">
        <v>24.37702838031584</v>
      </c>
      <c r="CS413">
        <v>24.69107883712807</v>
      </c>
      <c r="CT413">
        <v>24.94437521778055</v>
      </c>
      <c r="CU413">
        <v>25.14610411928664</v>
      </c>
      <c r="CV413">
        <v>25.35036266983893</v>
      </c>
      <c r="CW413">
        <v>25.60910427707841</v>
      </c>
      <c r="CX413">
        <v>25.91940490803731</v>
      </c>
      <c r="CY413">
        <v>26.05987381486911</v>
      </c>
      <c r="CZ413">
        <v>26.34814026358277</v>
      </c>
      <c r="DA413">
        <v>25.927587</v>
      </c>
      <c r="DB413">
        <v>25.92955310507872</v>
      </c>
      <c r="DC413">
        <v>0.4861515189208797</v>
      </c>
      <c r="DD413">
        <v>24.65648417296076</v>
      </c>
      <c r="DE413">
        <v>24.9746186410279</v>
      </c>
      <c r="DF413">
        <v>25.13151564638997</v>
      </c>
      <c r="DG413">
        <v>25.44755918151537</v>
      </c>
      <c r="DH413">
        <v>25.72001852608174</v>
      </c>
      <c r="DI413">
        <v>25.92993305299533</v>
      </c>
      <c r="DJ413">
        <v>26.14018769876172</v>
      </c>
      <c r="DK413">
        <v>26.41332312512701</v>
      </c>
      <c r="DL413">
        <v>26.72709239345944</v>
      </c>
      <c r="DM413">
        <v>26.88301724389648</v>
      </c>
      <c r="DN413">
        <v>27.19720850923681</v>
      </c>
    </row>
    <row r="414" spans="1:244">
      <c r="A414" s="1" t="s">
        <v>431</v>
      </c>
      <c r="B414">
        <v>19</v>
      </c>
      <c r="C414">
        <v>8</v>
      </c>
      <c r="D414">
        <v>27</v>
      </c>
      <c r="FE414">
        <v>54.19257099999999</v>
      </c>
      <c r="FF414">
        <v>54.19573503315333</v>
      </c>
      <c r="FG414">
        <v>1.137661558914858</v>
      </c>
      <c r="FH414">
        <v>51.30487815823668</v>
      </c>
      <c r="FI414">
        <v>51.96410853934235</v>
      </c>
      <c r="FJ414">
        <v>52.3106208664013</v>
      </c>
      <c r="FK414">
        <v>53.07111270297796</v>
      </c>
      <c r="FL414">
        <v>53.69682222358035</v>
      </c>
      <c r="FM414">
        <v>54.20018915860939</v>
      </c>
      <c r="FN414">
        <v>54.68696561372502</v>
      </c>
      <c r="FO414">
        <v>55.3184032992755</v>
      </c>
      <c r="FP414">
        <v>56.07932870229603</v>
      </c>
      <c r="FQ414">
        <v>56.45273941171877</v>
      </c>
      <c r="FR414">
        <v>57.17284928980779</v>
      </c>
      <c r="FS414">
        <v>56.787595</v>
      </c>
      <c r="FT414">
        <v>56.78371891606207</v>
      </c>
      <c r="FU414">
        <v>0.8563992386102252</v>
      </c>
      <c r="FV414">
        <v>54.56703313049929</v>
      </c>
      <c r="FW414">
        <v>55.10455908321637</v>
      </c>
      <c r="FX414">
        <v>55.37664358671989</v>
      </c>
      <c r="FY414">
        <v>55.93659056947298</v>
      </c>
      <c r="FZ414">
        <v>56.4051516433043</v>
      </c>
      <c r="GA414">
        <v>56.78245354584678</v>
      </c>
      <c r="GB414">
        <v>57.16105828435875</v>
      </c>
      <c r="GC414">
        <v>57.63895533743526</v>
      </c>
      <c r="GD414">
        <v>58.19212258433448</v>
      </c>
      <c r="GE414">
        <v>58.46474798112287</v>
      </c>
      <c r="GF414">
        <v>58.94648058644447</v>
      </c>
      <c r="GG414">
        <v>58.240634</v>
      </c>
      <c r="GH414">
        <v>58.24754176242133</v>
      </c>
      <c r="GI414">
        <v>0.9841275690705356</v>
      </c>
      <c r="GJ414">
        <v>55.69104084452572</v>
      </c>
      <c r="GK414">
        <v>56.33072537595469</v>
      </c>
      <c r="GL414">
        <v>56.6480324143544</v>
      </c>
      <c r="GM414">
        <v>57.27710469800257</v>
      </c>
      <c r="GN414">
        <v>57.80887870369305</v>
      </c>
      <c r="GO414">
        <v>58.25362334050256</v>
      </c>
      <c r="GP414">
        <v>58.67975332172984</v>
      </c>
      <c r="GQ414">
        <v>59.21915205308974</v>
      </c>
      <c r="GR414">
        <v>59.864061301197</v>
      </c>
      <c r="GS414">
        <v>60.19042884547261</v>
      </c>
      <c r="GT414">
        <v>60.82077362413683</v>
      </c>
      <c r="GU414">
        <v>55.292283</v>
      </c>
      <c r="GV414">
        <v>55.28785308120897</v>
      </c>
      <c r="GW414">
        <v>0.8370694902422849</v>
      </c>
      <c r="GX414">
        <v>53.13890334348855</v>
      </c>
      <c r="GY414">
        <v>53.63938109844588</v>
      </c>
      <c r="GZ414">
        <v>53.90525724484349</v>
      </c>
      <c r="HA414">
        <v>54.46048449541679</v>
      </c>
      <c r="HB414">
        <v>54.91592790367562</v>
      </c>
      <c r="HC414">
        <v>55.28615925421092</v>
      </c>
      <c r="HD414">
        <v>55.65871689311768</v>
      </c>
      <c r="HE414">
        <v>56.12172502298626</v>
      </c>
      <c r="HF414">
        <v>56.65471663491759</v>
      </c>
      <c r="HG414">
        <v>56.91922181942984</v>
      </c>
      <c r="HH414">
        <v>57.47898544670169</v>
      </c>
      <c r="HI414">
        <v>54.183477</v>
      </c>
      <c r="HJ414">
        <v>54.1808655088365</v>
      </c>
      <c r="HK414">
        <v>0.7761024807850859</v>
      </c>
      <c r="HL414">
        <v>52.15594753469244</v>
      </c>
      <c r="HM414">
        <v>52.66349633148918</v>
      </c>
      <c r="HN414">
        <v>52.9073547332651</v>
      </c>
      <c r="HO414">
        <v>53.41253695567779</v>
      </c>
      <c r="HP414">
        <v>53.84226611675754</v>
      </c>
      <c r="HQ414">
        <v>54.17823172664963</v>
      </c>
      <c r="HR414">
        <v>54.51931231498431</v>
      </c>
      <c r="HS414">
        <v>54.94993260536575</v>
      </c>
      <c r="HT414">
        <v>55.46824053297143</v>
      </c>
      <c r="HU414">
        <v>55.70843336347736</v>
      </c>
      <c r="HV414">
        <v>56.17353310618576</v>
      </c>
      <c r="HW414">
        <v>56.129272</v>
      </c>
      <c r="HX414">
        <v>56.13220760924082</v>
      </c>
      <c r="HY414">
        <v>0.7658895365869031</v>
      </c>
      <c r="HZ414">
        <v>54.11206347239877</v>
      </c>
      <c r="IA414">
        <v>54.6152896903634</v>
      </c>
      <c r="IB414">
        <v>54.8748590935429</v>
      </c>
      <c r="IC414">
        <v>55.38127231870367</v>
      </c>
      <c r="ID414">
        <v>55.79715600334971</v>
      </c>
      <c r="IE414">
        <v>56.12403995074656</v>
      </c>
      <c r="IF414">
        <v>56.46275221423186</v>
      </c>
      <c r="IG414">
        <v>56.89739527261953</v>
      </c>
      <c r="IH414">
        <v>57.39261472483789</v>
      </c>
      <c r="II414">
        <v>57.64633518503057</v>
      </c>
      <c r="IJ414">
        <v>58.13593014571178</v>
      </c>
    </row>
    <row r="415" spans="1:244">
      <c r="A415" s="1" t="s">
        <v>432</v>
      </c>
      <c r="B415">
        <v>19</v>
      </c>
      <c r="C415">
        <v>9</v>
      </c>
      <c r="D415">
        <v>28</v>
      </c>
      <c r="AI415">
        <v>19.498052</v>
      </c>
      <c r="AJ415">
        <v>19.49792679528059</v>
      </c>
      <c r="AK415">
        <v>0.605818360541671</v>
      </c>
      <c r="AL415">
        <v>17.91681049685737</v>
      </c>
      <c r="AM415">
        <v>18.30952944346233</v>
      </c>
      <c r="AN415">
        <v>18.49382931090101</v>
      </c>
      <c r="AO415">
        <v>18.90100264788052</v>
      </c>
      <c r="AP415">
        <v>19.23365530689108</v>
      </c>
      <c r="AQ415">
        <v>19.49254280133268</v>
      </c>
      <c r="AR415">
        <v>19.7641761982701</v>
      </c>
      <c r="AS415">
        <v>20.10240051598043</v>
      </c>
      <c r="AT415">
        <v>20.49082108908209</v>
      </c>
      <c r="AU415">
        <v>20.69848510905848</v>
      </c>
      <c r="AV415">
        <v>21.05660808419302</v>
      </c>
      <c r="AW415">
        <v>20.542556</v>
      </c>
      <c r="AX415">
        <v>20.54989298235321</v>
      </c>
      <c r="AY415">
        <v>0.5882918979402089</v>
      </c>
      <c r="AZ415">
        <v>19.07960032965718</v>
      </c>
      <c r="BA415">
        <v>19.40609485015151</v>
      </c>
      <c r="BB415">
        <v>19.58992709525479</v>
      </c>
      <c r="BC415">
        <v>19.9647210521707</v>
      </c>
      <c r="BD415">
        <v>20.28405386403191</v>
      </c>
      <c r="BE415">
        <v>20.54505054996176</v>
      </c>
      <c r="BF415">
        <v>20.80724516797772</v>
      </c>
      <c r="BG415">
        <v>21.13308693587579</v>
      </c>
      <c r="BH415">
        <v>21.52676053864892</v>
      </c>
      <c r="BI415">
        <v>21.71047466895812</v>
      </c>
      <c r="BJ415">
        <v>22.08269642291243</v>
      </c>
      <c r="BK415">
        <v>20.559689</v>
      </c>
      <c r="BL415">
        <v>20.56256099587852</v>
      </c>
      <c r="BM415">
        <v>0.7327040898183224</v>
      </c>
      <c r="BN415">
        <v>18.69652589223697</v>
      </c>
      <c r="BO415">
        <v>19.12129355489153</v>
      </c>
      <c r="BP415">
        <v>19.35427357643828</v>
      </c>
      <c r="BQ415">
        <v>19.83361890046732</v>
      </c>
      <c r="BR415">
        <v>20.24605887014193</v>
      </c>
      <c r="BS415">
        <v>20.55817951723972</v>
      </c>
      <c r="BT415">
        <v>20.87910440478986</v>
      </c>
      <c r="BU415">
        <v>21.28201591484699</v>
      </c>
      <c r="BV415">
        <v>21.77627526222699</v>
      </c>
      <c r="BW415">
        <v>22.00041037906497</v>
      </c>
      <c r="BX415">
        <v>22.47049065106824</v>
      </c>
      <c r="BY415">
        <v>20.180759</v>
      </c>
      <c r="BZ415">
        <v>20.18680662440859</v>
      </c>
      <c r="CA415">
        <v>0.5961626922518217</v>
      </c>
      <c r="CB415">
        <v>18.6511426392384</v>
      </c>
      <c r="CC415">
        <v>19.0178841903174</v>
      </c>
      <c r="CD415">
        <v>19.20585423052029</v>
      </c>
      <c r="CE415">
        <v>19.59332411279723</v>
      </c>
      <c r="CF415">
        <v>19.93019838951517</v>
      </c>
      <c r="CG415">
        <v>20.18855270781779</v>
      </c>
      <c r="CH415">
        <v>20.44965873799819</v>
      </c>
      <c r="CI415">
        <v>20.77623250223053</v>
      </c>
      <c r="CJ415">
        <v>21.17125647902356</v>
      </c>
      <c r="CK415">
        <v>21.36027024882895</v>
      </c>
      <c r="CL415">
        <v>21.701486734717</v>
      </c>
      <c r="CM415">
        <v>20.773879</v>
      </c>
      <c r="CN415">
        <v>20.77674224496826</v>
      </c>
      <c r="CO415">
        <v>0.4701417538983374</v>
      </c>
      <c r="CP415">
        <v>19.58133801728235</v>
      </c>
      <c r="CQ415">
        <v>19.861660061663</v>
      </c>
      <c r="CR415">
        <v>20.00523294494165</v>
      </c>
      <c r="CS415">
        <v>20.30833685926147</v>
      </c>
      <c r="CT415">
        <v>20.57087168971098</v>
      </c>
      <c r="CU415">
        <v>20.77470640397837</v>
      </c>
      <c r="CV415">
        <v>20.9827722487461</v>
      </c>
      <c r="CW415">
        <v>21.24566013222992</v>
      </c>
      <c r="CX415">
        <v>21.55208904009205</v>
      </c>
      <c r="CY415">
        <v>21.69897315136361</v>
      </c>
      <c r="CZ415">
        <v>21.98291136806566</v>
      </c>
      <c r="DA415">
        <v>20.618689</v>
      </c>
      <c r="DB415">
        <v>20.6179009271495</v>
      </c>
      <c r="DC415">
        <v>0.4890220576950798</v>
      </c>
      <c r="DD415">
        <v>19.38741145882357</v>
      </c>
      <c r="DE415">
        <v>19.65752534496699</v>
      </c>
      <c r="DF415">
        <v>19.81331851662455</v>
      </c>
      <c r="DG415">
        <v>20.13459401699328</v>
      </c>
      <c r="DH415">
        <v>20.40259914474577</v>
      </c>
      <c r="DI415">
        <v>20.61563686918664</v>
      </c>
      <c r="DJ415">
        <v>20.8283550328876</v>
      </c>
      <c r="DK415">
        <v>21.10424720289361</v>
      </c>
      <c r="DL415">
        <v>21.4228952980175</v>
      </c>
      <c r="DM415">
        <v>21.58373052954961</v>
      </c>
      <c r="DN415">
        <v>21.90187916144882</v>
      </c>
    </row>
    <row r="416" spans="1:244">
      <c r="A416" s="1" t="s">
        <v>433</v>
      </c>
      <c r="B416">
        <v>19</v>
      </c>
      <c r="C416">
        <v>10</v>
      </c>
      <c r="D416">
        <v>29</v>
      </c>
      <c r="FE416">
        <v>42.935453</v>
      </c>
      <c r="FF416">
        <v>42.95888071389578</v>
      </c>
      <c r="FG416">
        <v>1.139110638562399</v>
      </c>
      <c r="FH416">
        <v>39.98520100290942</v>
      </c>
      <c r="FI416">
        <v>40.73384252019589</v>
      </c>
      <c r="FJ416">
        <v>41.08873942556877</v>
      </c>
      <c r="FK416">
        <v>41.83066000851862</v>
      </c>
      <c r="FL416">
        <v>42.45572828979613</v>
      </c>
      <c r="FM416">
        <v>42.95417777675968</v>
      </c>
      <c r="FN416">
        <v>43.4595002472699</v>
      </c>
      <c r="FO416">
        <v>44.08436799970242</v>
      </c>
      <c r="FP416">
        <v>44.82118051980432</v>
      </c>
      <c r="FQ416">
        <v>45.19187957168636</v>
      </c>
      <c r="FR416">
        <v>45.90818518515523</v>
      </c>
      <c r="FS416">
        <v>45.099104</v>
      </c>
      <c r="FT416">
        <v>45.13045340069215</v>
      </c>
      <c r="FU416">
        <v>0.8587731626375634</v>
      </c>
      <c r="FV416">
        <v>42.89333689840559</v>
      </c>
      <c r="FW416">
        <v>43.44505951242088</v>
      </c>
      <c r="FX416">
        <v>43.7236794381641</v>
      </c>
      <c r="FY416">
        <v>44.27853772805111</v>
      </c>
      <c r="FZ416">
        <v>44.7544145606277</v>
      </c>
      <c r="GA416">
        <v>45.1244021750439</v>
      </c>
      <c r="GB416">
        <v>45.51192686596588</v>
      </c>
      <c r="GC416">
        <v>45.9785227802715</v>
      </c>
      <c r="GD416">
        <v>46.540646936012</v>
      </c>
      <c r="GE416">
        <v>46.80977260540992</v>
      </c>
      <c r="GF416">
        <v>47.33312737534996</v>
      </c>
      <c r="GG416">
        <v>45.936494</v>
      </c>
      <c r="GH416">
        <v>45.96654810317845</v>
      </c>
      <c r="GI416">
        <v>0.9815425961765364</v>
      </c>
      <c r="GJ416">
        <v>43.35983454930692</v>
      </c>
      <c r="GK416">
        <v>44.04129059537549</v>
      </c>
      <c r="GL416">
        <v>44.33985756175741</v>
      </c>
      <c r="GM416">
        <v>44.98824566238413</v>
      </c>
      <c r="GN416">
        <v>45.53846381617169</v>
      </c>
      <c r="GO416">
        <v>45.97769635038159</v>
      </c>
      <c r="GP416">
        <v>46.39918441267495</v>
      </c>
      <c r="GQ416">
        <v>46.93777234244396</v>
      </c>
      <c r="GR416">
        <v>47.57280664352106</v>
      </c>
      <c r="GS416">
        <v>47.89637387784431</v>
      </c>
      <c r="GT416">
        <v>48.49684173629907</v>
      </c>
      <c r="GU416">
        <v>44.645152</v>
      </c>
      <c r="GV416">
        <v>44.66070145744006</v>
      </c>
      <c r="GW416">
        <v>0.8478483492025218</v>
      </c>
      <c r="GX416">
        <v>42.47290773562074</v>
      </c>
      <c r="GY416">
        <v>42.98053801765661</v>
      </c>
      <c r="GZ416">
        <v>43.25567023057476</v>
      </c>
      <c r="HA416">
        <v>43.82243913178018</v>
      </c>
      <c r="HB416">
        <v>44.28373226382823</v>
      </c>
      <c r="HC416">
        <v>44.66184080636553</v>
      </c>
      <c r="HD416">
        <v>45.032463443428</v>
      </c>
      <c r="HE416">
        <v>45.5059210396996</v>
      </c>
      <c r="HF416">
        <v>46.06413557728381</v>
      </c>
      <c r="HG416">
        <v>46.31592574622768</v>
      </c>
      <c r="HH416">
        <v>46.82534579680654</v>
      </c>
      <c r="HI416">
        <v>44.758074</v>
      </c>
      <c r="HJ416">
        <v>44.76607676469792</v>
      </c>
      <c r="HK416">
        <v>0.7739395117783608</v>
      </c>
      <c r="HL416">
        <v>42.74824399574754</v>
      </c>
      <c r="HM416">
        <v>43.24333109703797</v>
      </c>
      <c r="HN416">
        <v>43.50332009410653</v>
      </c>
      <c r="HO416">
        <v>44.00670989761832</v>
      </c>
      <c r="HP416">
        <v>44.4307338246366</v>
      </c>
      <c r="HQ416">
        <v>44.76182574734032</v>
      </c>
      <c r="HR416">
        <v>45.10418440362272</v>
      </c>
      <c r="HS416">
        <v>45.52935433433903</v>
      </c>
      <c r="HT416">
        <v>46.02961576881592</v>
      </c>
      <c r="HU416">
        <v>46.2899909419989</v>
      </c>
      <c r="HV416">
        <v>46.79099578841584</v>
      </c>
      <c r="HW416">
        <v>44.928023</v>
      </c>
      <c r="HX416">
        <v>44.94096803357774</v>
      </c>
      <c r="HY416">
        <v>0.7649623941826442</v>
      </c>
      <c r="HZ416">
        <v>42.98257241096185</v>
      </c>
      <c r="IA416">
        <v>43.43961991197622</v>
      </c>
      <c r="IB416">
        <v>43.67165398529111</v>
      </c>
      <c r="IC416">
        <v>44.17974320661405</v>
      </c>
      <c r="ID416">
        <v>44.60727216818933</v>
      </c>
      <c r="IE416">
        <v>44.94416344637757</v>
      </c>
      <c r="IF416">
        <v>45.27946141169971</v>
      </c>
      <c r="IG416">
        <v>45.69682891634336</v>
      </c>
      <c r="IH416">
        <v>46.20193798142978</v>
      </c>
      <c r="II416">
        <v>46.4512675030111</v>
      </c>
      <c r="IJ416">
        <v>46.90668505529002</v>
      </c>
    </row>
    <row r="417" spans="1:258">
      <c r="A417" s="1" t="s">
        <v>434</v>
      </c>
      <c r="B417">
        <v>19</v>
      </c>
      <c r="C417">
        <v>11</v>
      </c>
      <c r="D417">
        <v>30</v>
      </c>
      <c r="G417">
        <v>21.56</v>
      </c>
      <c r="H417">
        <v>21.55336072171226</v>
      </c>
      <c r="I417">
        <v>0.3459797449812755</v>
      </c>
      <c r="J417">
        <v>20.66166583714783</v>
      </c>
      <c r="K417">
        <v>20.86967150750375</v>
      </c>
      <c r="L417">
        <v>20.98026299723712</v>
      </c>
      <c r="M417">
        <v>21.21482851743821</v>
      </c>
      <c r="N417">
        <v>21.40153451921845</v>
      </c>
      <c r="O417">
        <v>21.55373997440092</v>
      </c>
      <c r="P417">
        <v>21.70514348778084</v>
      </c>
      <c r="Q417">
        <v>21.89709421642649</v>
      </c>
      <c r="R417">
        <v>22.12179105162565</v>
      </c>
      <c r="S417">
        <v>22.23156092227699</v>
      </c>
      <c r="T417">
        <v>22.43761440240563</v>
      </c>
      <c r="U417">
        <v>21</v>
      </c>
      <c r="V417">
        <v>21.00253824658482</v>
      </c>
      <c r="W417">
        <v>0.5034515753968423</v>
      </c>
      <c r="X417">
        <v>19.70082784132068</v>
      </c>
      <c r="Y417">
        <v>20.02067981118621</v>
      </c>
      <c r="Z417">
        <v>20.18028573380797</v>
      </c>
      <c r="AA417">
        <v>20.5007894973168</v>
      </c>
      <c r="AB417">
        <v>20.77886802409982</v>
      </c>
      <c r="AC417">
        <v>20.99814730212022</v>
      </c>
      <c r="AD417">
        <v>21.22441219679965</v>
      </c>
      <c r="AE417">
        <v>21.50692771059023</v>
      </c>
      <c r="AF417">
        <v>21.83073321325879</v>
      </c>
      <c r="AG417">
        <v>21.99336440397133</v>
      </c>
      <c r="AH417">
        <v>22.30970186232265</v>
      </c>
      <c r="AI417">
        <v>19.142578</v>
      </c>
      <c r="AJ417">
        <v>19.13504325483594</v>
      </c>
      <c r="AK417">
        <v>0.6125300532962186</v>
      </c>
      <c r="AL417">
        <v>17.54343819709869</v>
      </c>
      <c r="AM417">
        <v>17.92901061017122</v>
      </c>
      <c r="AN417">
        <v>18.13786862261545</v>
      </c>
      <c r="AO417">
        <v>18.52679261274992</v>
      </c>
      <c r="AP417">
        <v>18.8649269308966</v>
      </c>
      <c r="AQ417">
        <v>19.13367647870674</v>
      </c>
      <c r="AR417">
        <v>19.40165715783724</v>
      </c>
      <c r="AS417">
        <v>19.73921201529079</v>
      </c>
      <c r="AT417">
        <v>20.14895675340414</v>
      </c>
      <c r="AU417">
        <v>20.35002451079198</v>
      </c>
      <c r="AV417">
        <v>20.72581453521725</v>
      </c>
      <c r="AW417">
        <v>19.506064</v>
      </c>
      <c r="AX417">
        <v>19.51518615583783</v>
      </c>
      <c r="AY417">
        <v>0.5910392509053318</v>
      </c>
      <c r="AZ417">
        <v>18.01464471423938</v>
      </c>
      <c r="BA417">
        <v>18.35212254522979</v>
      </c>
      <c r="BB417">
        <v>18.54087084869961</v>
      </c>
      <c r="BC417">
        <v>18.92898040901761</v>
      </c>
      <c r="BD417">
        <v>19.25620170256937</v>
      </c>
      <c r="BE417">
        <v>19.51487139363353</v>
      </c>
      <c r="BF417">
        <v>19.77933588586452</v>
      </c>
      <c r="BG417">
        <v>20.09757587649143</v>
      </c>
      <c r="BH417">
        <v>20.49528199850656</v>
      </c>
      <c r="BI417">
        <v>20.68087335940586</v>
      </c>
      <c r="BJ417">
        <v>21.06654498774071</v>
      </c>
      <c r="BK417">
        <v>19.543524</v>
      </c>
      <c r="BL417">
        <v>19.55921891902202</v>
      </c>
      <c r="BM417">
        <v>0.7324932008421405</v>
      </c>
      <c r="BN417">
        <v>17.66671944808349</v>
      </c>
      <c r="BO417">
        <v>18.13153856124714</v>
      </c>
      <c r="BP417">
        <v>18.36649586923356</v>
      </c>
      <c r="BQ417">
        <v>18.83139460859256</v>
      </c>
      <c r="BR417">
        <v>19.23172924871864</v>
      </c>
      <c r="BS417">
        <v>19.55974809791082</v>
      </c>
      <c r="BT417">
        <v>19.87524555374841</v>
      </c>
      <c r="BU417">
        <v>20.2916621054744</v>
      </c>
      <c r="BV417">
        <v>20.75819579846255</v>
      </c>
      <c r="BW417">
        <v>20.98236301278999</v>
      </c>
      <c r="BX417">
        <v>21.45826600714025</v>
      </c>
      <c r="BY417">
        <v>19.284447</v>
      </c>
      <c r="BZ417">
        <v>19.29444569605963</v>
      </c>
      <c r="CA417">
        <v>0.5911014688816548</v>
      </c>
      <c r="CB417">
        <v>17.78196453528907</v>
      </c>
      <c r="CC417">
        <v>18.13780592015589</v>
      </c>
      <c r="CD417">
        <v>18.3232176884299</v>
      </c>
      <c r="CE417">
        <v>18.70977477305477</v>
      </c>
      <c r="CF417">
        <v>19.03173656693232</v>
      </c>
      <c r="CG417">
        <v>19.28982834703164</v>
      </c>
      <c r="CH417">
        <v>19.55392136185693</v>
      </c>
      <c r="CI417">
        <v>19.88154313784148</v>
      </c>
      <c r="CJ417">
        <v>20.27819911028501</v>
      </c>
      <c r="CK417">
        <v>20.4689648650774</v>
      </c>
      <c r="CL417">
        <v>20.82718283749921</v>
      </c>
      <c r="CM417">
        <v>20.046693</v>
      </c>
      <c r="CN417">
        <v>20.04993476322127</v>
      </c>
      <c r="CO417">
        <v>0.4632085347931934</v>
      </c>
      <c r="CP417">
        <v>18.85313094898388</v>
      </c>
      <c r="CQ417">
        <v>19.14060370742493</v>
      </c>
      <c r="CR417">
        <v>19.29137028881184</v>
      </c>
      <c r="CS417">
        <v>19.59026545648753</v>
      </c>
      <c r="CT417">
        <v>19.84646239600244</v>
      </c>
      <c r="CU417">
        <v>20.04782953993703</v>
      </c>
      <c r="CV417">
        <v>20.25061673255357</v>
      </c>
      <c r="CW417">
        <v>20.51146445792245</v>
      </c>
      <c r="CX417">
        <v>20.81382976933463</v>
      </c>
      <c r="CY417">
        <v>20.96742677430125</v>
      </c>
      <c r="CZ417">
        <v>21.24539763146523</v>
      </c>
      <c r="DA417">
        <v>20.251824</v>
      </c>
      <c r="DB417">
        <v>20.24493833840226</v>
      </c>
      <c r="DC417">
        <v>0.4804940899640031</v>
      </c>
      <c r="DD417">
        <v>19.02631597082894</v>
      </c>
      <c r="DE417">
        <v>19.29174294764085</v>
      </c>
      <c r="DF417">
        <v>19.44685347259833</v>
      </c>
      <c r="DG417">
        <v>19.76567716865036</v>
      </c>
      <c r="DH417">
        <v>20.03764186279129</v>
      </c>
      <c r="DI417">
        <v>20.24566912029336</v>
      </c>
      <c r="DJ417">
        <v>20.4538817476385</v>
      </c>
      <c r="DK417">
        <v>20.72274903029021</v>
      </c>
      <c r="DL417">
        <v>21.03540513847619</v>
      </c>
      <c r="DM417">
        <v>21.18293270529672</v>
      </c>
      <c r="DN417">
        <v>21.48142371241272</v>
      </c>
      <c r="DO417">
        <v>20.149435</v>
      </c>
      <c r="DP417">
        <v>20.12956640361093</v>
      </c>
      <c r="DQ417">
        <v>0.5938876871011509</v>
      </c>
      <c r="DR417">
        <v>18.59915233431445</v>
      </c>
      <c r="DS417">
        <v>18.97161686741811</v>
      </c>
      <c r="DT417">
        <v>19.15730467174777</v>
      </c>
      <c r="DU417">
        <v>19.53903746290718</v>
      </c>
      <c r="DV417">
        <v>19.8701058683196</v>
      </c>
      <c r="DW417">
        <v>20.1306331711793</v>
      </c>
      <c r="DX417">
        <v>20.39356416188304</v>
      </c>
      <c r="DY417">
        <v>20.71805205625826</v>
      </c>
      <c r="DZ417">
        <v>21.10079147127821</v>
      </c>
      <c r="EA417">
        <v>21.29238989037864</v>
      </c>
      <c r="EB417">
        <v>21.66920470302776</v>
      </c>
    </row>
    <row r="418" spans="1:258">
      <c r="A418" s="1" t="s">
        <v>435</v>
      </c>
      <c r="B418">
        <v>19</v>
      </c>
      <c r="C418">
        <v>12</v>
      </c>
      <c r="D418">
        <v>31</v>
      </c>
      <c r="EC418">
        <v>45.5</v>
      </c>
      <c r="ED418">
        <v>45.50851932807685</v>
      </c>
      <c r="EE418">
        <v>0.4354354426315478</v>
      </c>
      <c r="EF418">
        <v>44.38883343504907</v>
      </c>
      <c r="EG418">
        <v>44.65649292284687</v>
      </c>
      <c r="EH418">
        <v>44.79383225327771</v>
      </c>
      <c r="EI418">
        <v>45.07734613083991</v>
      </c>
      <c r="EJ418">
        <v>45.3163555862445</v>
      </c>
      <c r="EK418">
        <v>45.50820095980985</v>
      </c>
      <c r="EL418">
        <v>45.70157147692642</v>
      </c>
      <c r="EM418">
        <v>45.94083426435203</v>
      </c>
      <c r="EN418">
        <v>46.23172628732411</v>
      </c>
      <c r="EO418">
        <v>46.35977034193665</v>
      </c>
      <c r="EP418">
        <v>46.65495581433223</v>
      </c>
      <c r="EQ418">
        <v>44.66</v>
      </c>
      <c r="ER418">
        <v>44.66189313491413</v>
      </c>
      <c r="ES418">
        <v>0.4551119990008622</v>
      </c>
      <c r="ET418">
        <v>43.50115822716889</v>
      </c>
      <c r="EU418">
        <v>43.76847864764725</v>
      </c>
      <c r="EV418">
        <v>43.92093560626473</v>
      </c>
      <c r="EW418">
        <v>44.21013004698428</v>
      </c>
      <c r="EX418">
        <v>44.46185778455978</v>
      </c>
      <c r="EY418">
        <v>44.6616762293697</v>
      </c>
      <c r="EZ418">
        <v>44.85859560998665</v>
      </c>
      <c r="FA418">
        <v>45.11185411357115</v>
      </c>
      <c r="FB418">
        <v>45.414048714149</v>
      </c>
      <c r="FC418">
        <v>45.56200999248814</v>
      </c>
      <c r="FD418">
        <v>45.83872729957572</v>
      </c>
      <c r="FE418">
        <v>41.343739</v>
      </c>
      <c r="FF418">
        <v>41.40930832290515</v>
      </c>
      <c r="FG418">
        <v>1.117851104713533</v>
      </c>
      <c r="FH418">
        <v>38.54076323351626</v>
      </c>
      <c r="FI418">
        <v>39.20619429366599</v>
      </c>
      <c r="FJ418">
        <v>39.57172515291207</v>
      </c>
      <c r="FK418">
        <v>40.29066073373495</v>
      </c>
      <c r="FL418">
        <v>40.9238966892139</v>
      </c>
      <c r="FM418">
        <v>41.41531336462635</v>
      </c>
      <c r="FN418">
        <v>41.8939914168733</v>
      </c>
      <c r="FO418">
        <v>42.5232428704381</v>
      </c>
      <c r="FP418">
        <v>43.24800570154745</v>
      </c>
      <c r="FQ418">
        <v>43.59398733086382</v>
      </c>
      <c r="FR418">
        <v>44.23882470279118</v>
      </c>
      <c r="FS418">
        <v>42.25815</v>
      </c>
      <c r="FT418">
        <v>42.37512949080104</v>
      </c>
      <c r="FU418">
        <v>0.8630852382685308</v>
      </c>
      <c r="FV418">
        <v>40.14676091612507</v>
      </c>
      <c r="FW418">
        <v>40.70609723144624</v>
      </c>
      <c r="FX418">
        <v>40.95216737067609</v>
      </c>
      <c r="FY418">
        <v>41.51951049550077</v>
      </c>
      <c r="FZ418">
        <v>41.9905535585986</v>
      </c>
      <c r="GA418">
        <v>42.37690497414417</v>
      </c>
      <c r="GB418">
        <v>42.75314240473275</v>
      </c>
      <c r="GC418">
        <v>43.2301527489002</v>
      </c>
      <c r="GD418">
        <v>43.80076250251046</v>
      </c>
      <c r="GE418">
        <v>44.07829217277949</v>
      </c>
      <c r="GF418">
        <v>44.5904100850852</v>
      </c>
      <c r="GG418">
        <v>42.958131</v>
      </c>
      <c r="GH418">
        <v>43.06200529491178</v>
      </c>
      <c r="GI418">
        <v>0.9767871124860964</v>
      </c>
      <c r="GJ418">
        <v>40.50191177548128</v>
      </c>
      <c r="GK418">
        <v>41.13392241262793</v>
      </c>
      <c r="GL418">
        <v>41.44254300316994</v>
      </c>
      <c r="GM418">
        <v>42.09689682861323</v>
      </c>
      <c r="GN418">
        <v>42.63486322186147</v>
      </c>
      <c r="GO418">
        <v>43.06480567646365</v>
      </c>
      <c r="GP418">
        <v>43.49430963232518</v>
      </c>
      <c r="GQ418">
        <v>44.04085679216447</v>
      </c>
      <c r="GR418">
        <v>44.63713421903672</v>
      </c>
      <c r="GS418">
        <v>44.95685174802301</v>
      </c>
      <c r="GT418">
        <v>45.58349145227063</v>
      </c>
      <c r="GU418">
        <v>42.086355</v>
      </c>
      <c r="GV418">
        <v>42.18485295665223</v>
      </c>
      <c r="GW418">
        <v>0.8379028416103945</v>
      </c>
      <c r="GX418">
        <v>40.03815385442824</v>
      </c>
      <c r="GY418">
        <v>40.5591128013692</v>
      </c>
      <c r="GZ418">
        <v>40.8279133668506</v>
      </c>
      <c r="HA418">
        <v>41.35491789003311</v>
      </c>
      <c r="HB418">
        <v>41.81529616823159</v>
      </c>
      <c r="HC418">
        <v>42.18124992895989</v>
      </c>
      <c r="HD418">
        <v>42.53954503067615</v>
      </c>
      <c r="HE418">
        <v>43.0169365403101</v>
      </c>
      <c r="HF418">
        <v>43.58009663669603</v>
      </c>
      <c r="HG418">
        <v>43.85250975181302</v>
      </c>
      <c r="HH418">
        <v>44.3885321349581</v>
      </c>
      <c r="HI418">
        <v>42.666253</v>
      </c>
      <c r="HJ418">
        <v>42.71674451549492</v>
      </c>
      <c r="HK418">
        <v>0.7664232585875007</v>
      </c>
      <c r="HL418">
        <v>40.76722355955923</v>
      </c>
      <c r="HM418">
        <v>41.20218566045146</v>
      </c>
      <c r="HN418">
        <v>41.45318745042994</v>
      </c>
      <c r="HO418">
        <v>41.95318213761229</v>
      </c>
      <c r="HP418">
        <v>42.37959371507061</v>
      </c>
      <c r="HQ418">
        <v>42.7218707441958</v>
      </c>
      <c r="HR418">
        <v>43.05816660392375</v>
      </c>
      <c r="HS418">
        <v>43.47776602269364</v>
      </c>
      <c r="HT418">
        <v>43.96379502426757</v>
      </c>
      <c r="HU418">
        <v>44.20281249810839</v>
      </c>
      <c r="HV418">
        <v>44.67465473507603</v>
      </c>
      <c r="HW418">
        <v>43.266478</v>
      </c>
      <c r="HX418">
        <v>43.31409409305203</v>
      </c>
      <c r="HY418">
        <v>0.7636604752004627</v>
      </c>
      <c r="HZ418">
        <v>41.30850590362812</v>
      </c>
      <c r="IA418">
        <v>41.81365923110368</v>
      </c>
      <c r="IB418">
        <v>42.04958402567819</v>
      </c>
      <c r="IC418">
        <v>42.5514791533292</v>
      </c>
      <c r="ID418">
        <v>42.98845738990119</v>
      </c>
      <c r="IE418">
        <v>43.32238182776874</v>
      </c>
      <c r="IF418">
        <v>43.65403893856303</v>
      </c>
      <c r="IG418">
        <v>44.06932827091854</v>
      </c>
      <c r="IH418">
        <v>44.56415464086387</v>
      </c>
      <c r="II418">
        <v>44.80033597441405</v>
      </c>
      <c r="IJ418">
        <v>45.27191397285693</v>
      </c>
      <c r="IK418">
        <v>43.561036</v>
      </c>
      <c r="IL418">
        <v>43.603264875847</v>
      </c>
      <c r="IM418">
        <v>0.8463070134845516</v>
      </c>
      <c r="IN418">
        <v>41.41813036822394</v>
      </c>
      <c r="IO418">
        <v>41.93715269795109</v>
      </c>
      <c r="IP418">
        <v>42.20945346692749</v>
      </c>
      <c r="IQ418">
        <v>42.7643361459246</v>
      </c>
      <c r="IR418">
        <v>43.23472609702058</v>
      </c>
      <c r="IS418">
        <v>43.60076619960918</v>
      </c>
      <c r="IT418">
        <v>43.97731660033786</v>
      </c>
      <c r="IU418">
        <v>44.44663715108596</v>
      </c>
      <c r="IV418">
        <v>44.99132416356639</v>
      </c>
      <c r="IW418">
        <v>45.26541965111353</v>
      </c>
      <c r="IX418">
        <v>45.77978261878978</v>
      </c>
    </row>
    <row r="419" spans="1:258">
      <c r="A419" s="1" t="s">
        <v>436</v>
      </c>
      <c r="B419">
        <v>19</v>
      </c>
      <c r="C419">
        <v>13</v>
      </c>
      <c r="D419">
        <v>32</v>
      </c>
      <c r="G419">
        <v>19.02</v>
      </c>
      <c r="H419">
        <v>19.01781567093136</v>
      </c>
      <c r="I419">
        <v>0.3466959792752934</v>
      </c>
      <c r="J419">
        <v>18.11258506420761</v>
      </c>
      <c r="K419">
        <v>18.33037633501909</v>
      </c>
      <c r="L419">
        <v>18.45155273696547</v>
      </c>
      <c r="M419">
        <v>18.67452985703397</v>
      </c>
      <c r="N419">
        <v>18.86396049980726</v>
      </c>
      <c r="O419">
        <v>19.02061298993183</v>
      </c>
      <c r="P419">
        <v>19.16860009379377</v>
      </c>
      <c r="Q419">
        <v>19.35848882724127</v>
      </c>
      <c r="R419">
        <v>19.58871712535154</v>
      </c>
      <c r="S419">
        <v>19.70465121685044</v>
      </c>
      <c r="T419">
        <v>19.91922777562399</v>
      </c>
      <c r="U419">
        <v>20.3</v>
      </c>
      <c r="V419">
        <v>20.29294173448869</v>
      </c>
      <c r="W419">
        <v>0.5008460193822505</v>
      </c>
      <c r="X419">
        <v>18.96409885137366</v>
      </c>
      <c r="Y419">
        <v>19.30997648025902</v>
      </c>
      <c r="Z419">
        <v>19.47287951355365</v>
      </c>
      <c r="AA419">
        <v>19.80053128688916</v>
      </c>
      <c r="AB419">
        <v>20.07601876597629</v>
      </c>
      <c r="AC419">
        <v>20.29069595485035</v>
      </c>
      <c r="AD419">
        <v>20.51136516958872</v>
      </c>
      <c r="AE419">
        <v>20.79141583289057</v>
      </c>
      <c r="AF419">
        <v>21.11562096713357</v>
      </c>
      <c r="AG419">
        <v>21.27503079737651</v>
      </c>
      <c r="AH419">
        <v>21.56602663787544</v>
      </c>
      <c r="AI419">
        <v>17.850757</v>
      </c>
      <c r="AJ419">
        <v>17.90064021713034</v>
      </c>
      <c r="AK419">
        <v>0.6030199422052842</v>
      </c>
      <c r="AL419">
        <v>16.2877308273816</v>
      </c>
      <c r="AM419">
        <v>16.7066680909763</v>
      </c>
      <c r="AN419">
        <v>16.90811159857808</v>
      </c>
      <c r="AO419">
        <v>17.30351473936625</v>
      </c>
      <c r="AP419">
        <v>17.63812084412517</v>
      </c>
      <c r="AQ419">
        <v>17.90683010368225</v>
      </c>
      <c r="AR419">
        <v>18.17175067164713</v>
      </c>
      <c r="AS419">
        <v>18.49992611541389</v>
      </c>
      <c r="AT419">
        <v>18.87805780662883</v>
      </c>
      <c r="AU419">
        <v>19.06353398632771</v>
      </c>
      <c r="AV419">
        <v>19.42209840327591</v>
      </c>
      <c r="AW419">
        <v>18.387317</v>
      </c>
      <c r="AX419">
        <v>18.35780635611934</v>
      </c>
      <c r="AY419">
        <v>0.5823813758992983</v>
      </c>
      <c r="AZ419">
        <v>16.86851287047755</v>
      </c>
      <c r="BA419">
        <v>17.22382411975213</v>
      </c>
      <c r="BB419">
        <v>17.40291027853502</v>
      </c>
      <c r="BC419">
        <v>17.77837646814548</v>
      </c>
      <c r="BD419">
        <v>18.1019063098775</v>
      </c>
      <c r="BE419">
        <v>18.35645726521498</v>
      </c>
      <c r="BF419">
        <v>18.61250998168813</v>
      </c>
      <c r="BG419">
        <v>18.93116290961863</v>
      </c>
      <c r="BH419">
        <v>19.31199680940782</v>
      </c>
      <c r="BI419">
        <v>19.49730068826015</v>
      </c>
      <c r="BJ419">
        <v>19.89225369327394</v>
      </c>
      <c r="BK419">
        <v>17.702682</v>
      </c>
      <c r="BL419">
        <v>17.7962091565406</v>
      </c>
      <c r="BM419">
        <v>0.7131019591840541</v>
      </c>
      <c r="BN419">
        <v>15.99191621953887</v>
      </c>
      <c r="BO419">
        <v>16.40719438373148</v>
      </c>
      <c r="BP419">
        <v>16.63515634045847</v>
      </c>
      <c r="BQ419">
        <v>17.08102694378276</v>
      </c>
      <c r="BR419">
        <v>17.47905133629107</v>
      </c>
      <c r="BS419">
        <v>17.79214634710703</v>
      </c>
      <c r="BT419">
        <v>18.11049961525085</v>
      </c>
      <c r="BU419">
        <v>18.50771237225595</v>
      </c>
      <c r="BV419">
        <v>18.97142944583907</v>
      </c>
      <c r="BW419">
        <v>19.19938973583125</v>
      </c>
      <c r="BX419">
        <v>19.60102252939834</v>
      </c>
      <c r="BY419">
        <v>17.8052</v>
      </c>
      <c r="BZ419">
        <v>17.88636359514627</v>
      </c>
      <c r="CA419">
        <v>0.5799655829048547</v>
      </c>
      <c r="CB419">
        <v>16.39889507776452</v>
      </c>
      <c r="CC419">
        <v>16.72442623024236</v>
      </c>
      <c r="CD419">
        <v>16.91369553367247</v>
      </c>
      <c r="CE419">
        <v>17.31071071834507</v>
      </c>
      <c r="CF419">
        <v>17.6348373390638</v>
      </c>
      <c r="CG419">
        <v>17.89657377681187</v>
      </c>
      <c r="CH419">
        <v>18.14464212642148</v>
      </c>
      <c r="CI419">
        <v>18.46681828397341</v>
      </c>
      <c r="CJ419">
        <v>18.82691901327623</v>
      </c>
      <c r="CK419">
        <v>19.00606796664977</v>
      </c>
      <c r="CL419">
        <v>19.34416693551479</v>
      </c>
      <c r="CM419">
        <v>18.550169</v>
      </c>
      <c r="CN419">
        <v>18.58367162797886</v>
      </c>
      <c r="CO419">
        <v>0.4663030422869647</v>
      </c>
      <c r="CP419">
        <v>17.38779055495603</v>
      </c>
      <c r="CQ419">
        <v>17.68922358978455</v>
      </c>
      <c r="CR419">
        <v>17.82217271327357</v>
      </c>
      <c r="CS419">
        <v>18.11809608982793</v>
      </c>
      <c r="CT419">
        <v>18.37724870955317</v>
      </c>
      <c r="CU419">
        <v>18.582594792025</v>
      </c>
      <c r="CV419">
        <v>18.79190866427715</v>
      </c>
      <c r="CW419">
        <v>19.04601940498088</v>
      </c>
      <c r="CX419">
        <v>19.34838960940663</v>
      </c>
      <c r="CY419">
        <v>19.50316079964812</v>
      </c>
      <c r="CZ419">
        <v>19.79127009652225</v>
      </c>
      <c r="DA419">
        <v>18.930123</v>
      </c>
      <c r="DB419">
        <v>18.92699939398767</v>
      </c>
      <c r="DC419">
        <v>0.4838648029922992</v>
      </c>
      <c r="DD419">
        <v>17.69206799395598</v>
      </c>
      <c r="DE419">
        <v>17.98256820272945</v>
      </c>
      <c r="DF419">
        <v>18.12872792231917</v>
      </c>
      <c r="DG419">
        <v>18.44681687238693</v>
      </c>
      <c r="DH419">
        <v>18.71230180504682</v>
      </c>
      <c r="DI419">
        <v>18.92597746071788</v>
      </c>
      <c r="DJ419">
        <v>19.13960908759261</v>
      </c>
      <c r="DK419">
        <v>19.41275990222243</v>
      </c>
      <c r="DL419">
        <v>19.72118929953561</v>
      </c>
      <c r="DM419">
        <v>19.86663617852183</v>
      </c>
      <c r="DN419">
        <v>20.17090772915681</v>
      </c>
      <c r="DO419">
        <v>18.927342</v>
      </c>
      <c r="DP419">
        <v>18.88536556723574</v>
      </c>
      <c r="DQ419">
        <v>0.5901578822947997</v>
      </c>
      <c r="DR419">
        <v>17.33802216539299</v>
      </c>
      <c r="DS419">
        <v>17.72636690035769</v>
      </c>
      <c r="DT419">
        <v>17.90801240302482</v>
      </c>
      <c r="DU419">
        <v>18.29893993427375</v>
      </c>
      <c r="DV419">
        <v>18.63371328865646</v>
      </c>
      <c r="DW419">
        <v>18.89015853504539</v>
      </c>
      <c r="DX419">
        <v>19.14813033559934</v>
      </c>
      <c r="DY419">
        <v>19.47231379669697</v>
      </c>
      <c r="DZ419">
        <v>19.84558267073896</v>
      </c>
      <c r="EA419">
        <v>20.03237907506229</v>
      </c>
      <c r="EB419">
        <v>20.38864501599191</v>
      </c>
    </row>
    <row r="420" spans="1:258">
      <c r="A420" s="1" t="s">
        <v>437</v>
      </c>
      <c r="B420">
        <v>19</v>
      </c>
      <c r="C420">
        <v>14</v>
      </c>
      <c r="D420">
        <v>33</v>
      </c>
      <c r="EC420">
        <v>40.59</v>
      </c>
      <c r="ED420">
        <v>40.74085409869874</v>
      </c>
      <c r="EE420">
        <v>0.4303962642548013</v>
      </c>
      <c r="EF420">
        <v>39.62414653018584</v>
      </c>
      <c r="EG420">
        <v>39.89967110489216</v>
      </c>
      <c r="EH420">
        <v>40.03804408173615</v>
      </c>
      <c r="EI420">
        <v>40.31412405775907</v>
      </c>
      <c r="EJ420">
        <v>40.55140425758509</v>
      </c>
      <c r="EK420">
        <v>40.73851137314328</v>
      </c>
      <c r="EL420">
        <v>40.929084721629</v>
      </c>
      <c r="EM420">
        <v>41.16947338317495</v>
      </c>
      <c r="EN420">
        <v>41.44795415952937</v>
      </c>
      <c r="EO420">
        <v>41.59166217793637</v>
      </c>
      <c r="EP420">
        <v>41.85748000993325</v>
      </c>
      <c r="EQ420">
        <v>42.3</v>
      </c>
      <c r="ER420">
        <v>42.29583695056965</v>
      </c>
      <c r="ES420">
        <v>0.4585849465663148</v>
      </c>
      <c r="ET420">
        <v>41.14124008148274</v>
      </c>
      <c r="EU420">
        <v>41.40671769306957</v>
      </c>
      <c r="EV420">
        <v>41.54325462720291</v>
      </c>
      <c r="EW420">
        <v>41.83418540563828</v>
      </c>
      <c r="EX420">
        <v>42.09175696154434</v>
      </c>
      <c r="EY420">
        <v>42.29651983362451</v>
      </c>
      <c r="EZ420">
        <v>42.49657812644768</v>
      </c>
      <c r="FA420">
        <v>42.74891165045828</v>
      </c>
      <c r="FB420">
        <v>43.05376950868236</v>
      </c>
      <c r="FC420">
        <v>43.20420073603688</v>
      </c>
      <c r="FD420">
        <v>43.48575288028137</v>
      </c>
      <c r="FE420">
        <v>39.000169</v>
      </c>
      <c r="FF420">
        <v>39.18816216808055</v>
      </c>
      <c r="FG420">
        <v>1.049956102108807</v>
      </c>
      <c r="FH420">
        <v>36.47810388397927</v>
      </c>
      <c r="FI420">
        <v>37.10537716539162</v>
      </c>
      <c r="FJ420">
        <v>37.45232907055836</v>
      </c>
      <c r="FK420">
        <v>38.13632554520255</v>
      </c>
      <c r="FL420">
        <v>38.73022275732131</v>
      </c>
      <c r="FM420">
        <v>39.19246427052916</v>
      </c>
      <c r="FN420">
        <v>39.64606729819476</v>
      </c>
      <c r="FO420">
        <v>40.23359936100054</v>
      </c>
      <c r="FP420">
        <v>40.90379043071617</v>
      </c>
      <c r="FQ420">
        <v>41.24558514639502</v>
      </c>
      <c r="FR420">
        <v>41.83147390127989</v>
      </c>
      <c r="FS420">
        <v>39.063764</v>
      </c>
      <c r="FT420">
        <v>39.37504976048968</v>
      </c>
      <c r="FU420">
        <v>0.8345170480170448</v>
      </c>
      <c r="FV420">
        <v>37.25326072288804</v>
      </c>
      <c r="FW420">
        <v>37.73595960171298</v>
      </c>
      <c r="FX420">
        <v>37.98343772492029</v>
      </c>
      <c r="FY420">
        <v>38.54562237998022</v>
      </c>
      <c r="FZ420">
        <v>39.00275225540349</v>
      </c>
      <c r="GA420">
        <v>39.38198470582785</v>
      </c>
      <c r="GB420">
        <v>39.73938392804829</v>
      </c>
      <c r="GC420">
        <v>40.20224617918603</v>
      </c>
      <c r="GD420">
        <v>40.75580445107403</v>
      </c>
      <c r="GE420">
        <v>40.99023413167129</v>
      </c>
      <c r="GF420">
        <v>41.52342940110601</v>
      </c>
      <c r="GG420">
        <v>39.478436</v>
      </c>
      <c r="GH420">
        <v>39.65050500610609</v>
      </c>
      <c r="GI420">
        <v>0.923813303517512</v>
      </c>
      <c r="GJ420">
        <v>37.25900577035885</v>
      </c>
      <c r="GK420">
        <v>37.81673714605071</v>
      </c>
      <c r="GL420">
        <v>38.12165773624236</v>
      </c>
      <c r="GM420">
        <v>38.73381492936985</v>
      </c>
      <c r="GN420">
        <v>39.24679902357015</v>
      </c>
      <c r="GO420">
        <v>39.657104134328</v>
      </c>
      <c r="GP420">
        <v>40.05760222572413</v>
      </c>
      <c r="GQ420">
        <v>40.56278784407856</v>
      </c>
      <c r="GR420">
        <v>41.15405645011622</v>
      </c>
      <c r="GS420">
        <v>41.46307678641007</v>
      </c>
      <c r="GT420">
        <v>42.02258890783694</v>
      </c>
      <c r="GU420">
        <v>39.231517</v>
      </c>
      <c r="GV420">
        <v>39.50283823128082</v>
      </c>
      <c r="GW420">
        <v>0.8042990668107879</v>
      </c>
      <c r="GX420">
        <v>37.43634097205218</v>
      </c>
      <c r="GY420">
        <v>37.9211493296797</v>
      </c>
      <c r="GZ420">
        <v>38.17284581545103</v>
      </c>
      <c r="HA420">
        <v>38.69912126564059</v>
      </c>
      <c r="HB420">
        <v>39.15547465923225</v>
      </c>
      <c r="HC420">
        <v>39.50759478952023</v>
      </c>
      <c r="HD420">
        <v>39.85095996892093</v>
      </c>
      <c r="HE420">
        <v>40.30037909877243</v>
      </c>
      <c r="HF420">
        <v>40.83257554571494</v>
      </c>
      <c r="HG420">
        <v>41.09014210670097</v>
      </c>
      <c r="HH420">
        <v>41.57255274316221</v>
      </c>
      <c r="HI420">
        <v>39.799101</v>
      </c>
      <c r="HJ420">
        <v>39.9927875948463</v>
      </c>
      <c r="HK420">
        <v>0.7554469831099215</v>
      </c>
      <c r="HL420">
        <v>38.0339100555687</v>
      </c>
      <c r="HM420">
        <v>38.49925356886203</v>
      </c>
      <c r="HN420">
        <v>38.73923494314142</v>
      </c>
      <c r="HO420">
        <v>39.23872969716288</v>
      </c>
      <c r="HP420">
        <v>39.67158857453789</v>
      </c>
      <c r="HQ420">
        <v>39.99947199028657</v>
      </c>
      <c r="HR420">
        <v>40.32137885945009</v>
      </c>
      <c r="HS420">
        <v>40.74648110333521</v>
      </c>
      <c r="HT420">
        <v>41.21466769496211</v>
      </c>
      <c r="HU420">
        <v>41.46149587176901</v>
      </c>
      <c r="HV420">
        <v>41.97149516840956</v>
      </c>
      <c r="HW420">
        <v>40.754111</v>
      </c>
      <c r="HX420">
        <v>40.78264760445735</v>
      </c>
      <c r="HY420">
        <v>0.7473507815861754</v>
      </c>
      <c r="HZ420">
        <v>38.84553864519624</v>
      </c>
      <c r="IA420">
        <v>39.31371933023046</v>
      </c>
      <c r="IB420">
        <v>39.55602860924471</v>
      </c>
      <c r="IC420">
        <v>40.04248348188629</v>
      </c>
      <c r="ID420">
        <v>40.45610988298277</v>
      </c>
      <c r="IE420">
        <v>40.78139138638046</v>
      </c>
      <c r="IF420">
        <v>41.10425449775727</v>
      </c>
      <c r="IG420">
        <v>41.51453114473198</v>
      </c>
      <c r="IH420">
        <v>42.01323245443144</v>
      </c>
      <c r="II420">
        <v>42.25336820337332</v>
      </c>
      <c r="IJ420">
        <v>42.74628141829336</v>
      </c>
      <c r="IK420">
        <v>41.281256</v>
      </c>
      <c r="IL420">
        <v>41.15931601232474</v>
      </c>
      <c r="IM420">
        <v>0.8125874304946423</v>
      </c>
      <c r="IN420">
        <v>39.04375021416818</v>
      </c>
      <c r="IO420">
        <v>39.56671482722383</v>
      </c>
      <c r="IP420">
        <v>39.81402130922328</v>
      </c>
      <c r="IQ420">
        <v>40.35145721642508</v>
      </c>
      <c r="IR420">
        <v>40.80586784784474</v>
      </c>
      <c r="IS420">
        <v>41.16424929581221</v>
      </c>
      <c r="IT420">
        <v>41.5148181802496</v>
      </c>
      <c r="IU420">
        <v>41.96869459140135</v>
      </c>
      <c r="IV420">
        <v>42.48373989867996</v>
      </c>
      <c r="IW420">
        <v>42.73870206204469</v>
      </c>
      <c r="IX420">
        <v>43.26209180267637</v>
      </c>
    </row>
    <row r="421" spans="1:258">
      <c r="A421" s="1" t="s">
        <v>438</v>
      </c>
      <c r="B421">
        <v>19</v>
      </c>
      <c r="C421">
        <v>15</v>
      </c>
      <c r="D421">
        <v>34</v>
      </c>
      <c r="G421">
        <v>16.09</v>
      </c>
      <c r="H421">
        <v>16.31608646317466</v>
      </c>
      <c r="I421">
        <v>0.2857303162398714</v>
      </c>
      <c r="J421">
        <v>15.58914760717546</v>
      </c>
      <c r="K421">
        <v>15.76096949367593</v>
      </c>
      <c r="L421">
        <v>15.85303586994131</v>
      </c>
      <c r="M421">
        <v>16.03244644846956</v>
      </c>
      <c r="N421">
        <v>16.18926041526498</v>
      </c>
      <c r="O421">
        <v>16.31491804937951</v>
      </c>
      <c r="P421">
        <v>16.43972416312071</v>
      </c>
      <c r="Q421">
        <v>16.59878580226483</v>
      </c>
      <c r="R421">
        <v>16.78680026357423</v>
      </c>
      <c r="S421">
        <v>16.88083328805284</v>
      </c>
      <c r="T421">
        <v>17.06608057574418</v>
      </c>
      <c r="U421">
        <v>18.09</v>
      </c>
      <c r="V421">
        <v>18.24651709410424</v>
      </c>
      <c r="W421">
        <v>0.4343963984134062</v>
      </c>
      <c r="X421">
        <v>17.09463446561383</v>
      </c>
      <c r="Y421">
        <v>17.38954718465098</v>
      </c>
      <c r="Z421">
        <v>17.5271443787659</v>
      </c>
      <c r="AA421">
        <v>17.81801815117719</v>
      </c>
      <c r="AB421">
        <v>18.06130045854598</v>
      </c>
      <c r="AC421">
        <v>18.24312778475173</v>
      </c>
      <c r="AD421">
        <v>18.43367559509384</v>
      </c>
      <c r="AE421">
        <v>18.67924112984374</v>
      </c>
      <c r="AF421">
        <v>18.96254005067539</v>
      </c>
      <c r="AG421">
        <v>19.09632090520893</v>
      </c>
      <c r="AH421">
        <v>19.36016156632314</v>
      </c>
      <c r="AI421">
        <v>14.626623</v>
      </c>
      <c r="AJ421">
        <v>15.73754301512253</v>
      </c>
      <c r="AK421">
        <v>0.4123566956562906</v>
      </c>
      <c r="AL421">
        <v>14.67276105801781</v>
      </c>
      <c r="AM421">
        <v>14.92403406062562</v>
      </c>
      <c r="AN421">
        <v>15.05499500059866</v>
      </c>
      <c r="AO421">
        <v>15.32602591876308</v>
      </c>
      <c r="AP421">
        <v>15.56219684538442</v>
      </c>
      <c r="AQ421">
        <v>15.74172903005293</v>
      </c>
      <c r="AR421">
        <v>15.91815441267189</v>
      </c>
      <c r="AS421">
        <v>16.14460825857253</v>
      </c>
      <c r="AT421">
        <v>16.41076885943707</v>
      </c>
      <c r="AU421">
        <v>16.54742411679693</v>
      </c>
      <c r="AV421">
        <v>16.80086300989271</v>
      </c>
      <c r="AW421">
        <v>15.67801</v>
      </c>
      <c r="AX421">
        <v>15.96178578027937</v>
      </c>
      <c r="AY421">
        <v>0.423010733927947</v>
      </c>
      <c r="AZ421">
        <v>14.84901110080254</v>
      </c>
      <c r="BA421">
        <v>15.1297153273697</v>
      </c>
      <c r="BB421">
        <v>15.26380989047504</v>
      </c>
      <c r="BC421">
        <v>15.54403967577117</v>
      </c>
      <c r="BD421">
        <v>15.77909853630099</v>
      </c>
      <c r="BE421">
        <v>15.96138459570651</v>
      </c>
      <c r="BF421">
        <v>16.14863320795631</v>
      </c>
      <c r="BG421">
        <v>16.38107182518655</v>
      </c>
      <c r="BH421">
        <v>16.65395202392808</v>
      </c>
      <c r="BI421">
        <v>16.77980428745553</v>
      </c>
      <c r="BJ421">
        <v>17.05548686628901</v>
      </c>
      <c r="BK421">
        <v>14.585186</v>
      </c>
      <c r="BL421">
        <v>15.64193239655667</v>
      </c>
      <c r="BM421">
        <v>0.4565014087452646</v>
      </c>
      <c r="BN421">
        <v>14.47822995598935</v>
      </c>
      <c r="BO421">
        <v>14.74909676494432</v>
      </c>
      <c r="BP421">
        <v>14.89124536301385</v>
      </c>
      <c r="BQ421">
        <v>15.18839642223268</v>
      </c>
      <c r="BR421">
        <v>15.43940812142189</v>
      </c>
      <c r="BS421">
        <v>15.64147198642323</v>
      </c>
      <c r="BT421">
        <v>15.84163112893029</v>
      </c>
      <c r="BU421">
        <v>16.09591359992647</v>
      </c>
      <c r="BV421">
        <v>16.39598787715225</v>
      </c>
      <c r="BW421">
        <v>16.53727666521196</v>
      </c>
      <c r="BX421">
        <v>16.81836309729086</v>
      </c>
      <c r="BY421">
        <v>14.989253</v>
      </c>
      <c r="BZ421">
        <v>15.83144236371589</v>
      </c>
      <c r="CA421">
        <v>0.4132821208878374</v>
      </c>
      <c r="CB421">
        <v>14.77389688827419</v>
      </c>
      <c r="CC421">
        <v>15.02728942487245</v>
      </c>
      <c r="CD421">
        <v>15.15416009648598</v>
      </c>
      <c r="CE421">
        <v>15.4100239432389</v>
      </c>
      <c r="CF421">
        <v>15.64912519239639</v>
      </c>
      <c r="CG421">
        <v>15.83478510561243</v>
      </c>
      <c r="CH421">
        <v>16.01291152575815</v>
      </c>
      <c r="CI421">
        <v>16.24238097409755</v>
      </c>
      <c r="CJ421">
        <v>16.51222409504279</v>
      </c>
      <c r="CK421">
        <v>16.64552968979031</v>
      </c>
      <c r="CL421">
        <v>16.88635863117271</v>
      </c>
      <c r="CM421">
        <v>15.302429</v>
      </c>
      <c r="CN421">
        <v>16.01719809071414</v>
      </c>
      <c r="CO421">
        <v>0.3730889881916641</v>
      </c>
      <c r="CP421">
        <v>15.06689573082344</v>
      </c>
      <c r="CQ421">
        <v>15.28504022220766</v>
      </c>
      <c r="CR421">
        <v>15.40763824549307</v>
      </c>
      <c r="CS421">
        <v>15.6457824248069</v>
      </c>
      <c r="CT421">
        <v>15.85240833412723</v>
      </c>
      <c r="CU421">
        <v>16.01863945891611</v>
      </c>
      <c r="CV421">
        <v>16.18195933487108</v>
      </c>
      <c r="CW421">
        <v>16.38462852304004</v>
      </c>
      <c r="CX421">
        <v>16.63302898644363</v>
      </c>
      <c r="CY421">
        <v>16.75599943483945</v>
      </c>
      <c r="CZ421">
        <v>16.98549280648005</v>
      </c>
      <c r="DA421">
        <v>15.849254</v>
      </c>
      <c r="DB421">
        <v>16.2385064761071</v>
      </c>
      <c r="DC421">
        <v>0.3766793380841005</v>
      </c>
      <c r="DD421">
        <v>15.27053840967071</v>
      </c>
      <c r="DE421">
        <v>15.49919699679226</v>
      </c>
      <c r="DF421">
        <v>15.62054422485057</v>
      </c>
      <c r="DG421">
        <v>15.86164052186526</v>
      </c>
      <c r="DH421">
        <v>16.07553434787402</v>
      </c>
      <c r="DI421">
        <v>16.24295308815957</v>
      </c>
      <c r="DJ421">
        <v>16.40210768833348</v>
      </c>
      <c r="DK421">
        <v>16.60926375112543</v>
      </c>
      <c r="DL421">
        <v>16.85742933361674</v>
      </c>
      <c r="DM421">
        <v>16.97199265628592</v>
      </c>
      <c r="DN421">
        <v>17.21458273601221</v>
      </c>
      <c r="DO421">
        <v>15.41316</v>
      </c>
      <c r="DP421">
        <v>16.08201507578137</v>
      </c>
      <c r="DQ421">
        <v>0.4082649925594449</v>
      </c>
      <c r="DR421">
        <v>15.03260678646591</v>
      </c>
      <c r="DS421">
        <v>15.28668197052728</v>
      </c>
      <c r="DT421">
        <v>15.40964711560497</v>
      </c>
      <c r="DU421">
        <v>15.67394496368315</v>
      </c>
      <c r="DV421">
        <v>15.90248479326827</v>
      </c>
      <c r="DW421">
        <v>16.08269226510696</v>
      </c>
      <c r="DX421">
        <v>16.2630439061731</v>
      </c>
      <c r="DY421">
        <v>16.48595370751401</v>
      </c>
      <c r="DZ421">
        <v>16.7476679311885</v>
      </c>
      <c r="EA421">
        <v>16.88745979002741</v>
      </c>
      <c r="EB421">
        <v>17.14567571582294</v>
      </c>
    </row>
    <row r="422" spans="1:258">
      <c r="A422" s="1" t="s">
        <v>439</v>
      </c>
      <c r="B422">
        <v>19</v>
      </c>
      <c r="C422">
        <v>16</v>
      </c>
      <c r="D422">
        <v>35</v>
      </c>
      <c r="EC422">
        <v>34.26</v>
      </c>
      <c r="ED422">
        <v>34.84307831961917</v>
      </c>
      <c r="EE422">
        <v>0.3414371079765769</v>
      </c>
      <c r="EF422">
        <v>33.92989814391328</v>
      </c>
      <c r="EG422">
        <v>34.17058156972269</v>
      </c>
      <c r="EH422">
        <v>34.28419428021008</v>
      </c>
      <c r="EI422">
        <v>34.50449185906147</v>
      </c>
      <c r="EJ422">
        <v>34.69274321212581</v>
      </c>
      <c r="EK422">
        <v>34.84429105550065</v>
      </c>
      <c r="EL422">
        <v>34.99465837703537</v>
      </c>
      <c r="EM422">
        <v>35.18275885308939</v>
      </c>
      <c r="EN422">
        <v>35.40048716708827</v>
      </c>
      <c r="EO422">
        <v>35.51269358503474</v>
      </c>
      <c r="EP422">
        <v>35.72721994658882</v>
      </c>
      <c r="EQ422">
        <v>35.68</v>
      </c>
      <c r="ER422">
        <v>35.44646965017436</v>
      </c>
      <c r="ES422">
        <v>0.4283068029334679</v>
      </c>
      <c r="ET422">
        <v>34.34404291449073</v>
      </c>
      <c r="EU422">
        <v>34.61592671532477</v>
      </c>
      <c r="EV422">
        <v>34.74383062129784</v>
      </c>
      <c r="EW422">
        <v>35.02122990852345</v>
      </c>
      <c r="EX422">
        <v>35.25611449874886</v>
      </c>
      <c r="EY422">
        <v>35.4473104654487</v>
      </c>
      <c r="EZ422">
        <v>35.63703229786387</v>
      </c>
      <c r="FA422">
        <v>35.86661957207195</v>
      </c>
      <c r="FB422">
        <v>36.15331827566515</v>
      </c>
      <c r="FC422">
        <v>36.29095421479997</v>
      </c>
      <c r="FD422">
        <v>36.5765150155932</v>
      </c>
      <c r="FE422">
        <v>32.550307</v>
      </c>
      <c r="FF422">
        <v>34.32424193556753</v>
      </c>
      <c r="FG422">
        <v>0.5707437441506024</v>
      </c>
      <c r="FH422">
        <v>32.8574252097502</v>
      </c>
      <c r="FI422">
        <v>33.19927146233155</v>
      </c>
      <c r="FJ422">
        <v>33.38866616376252</v>
      </c>
      <c r="FK422">
        <v>33.76494567880523</v>
      </c>
      <c r="FL422">
        <v>34.07499204388566</v>
      </c>
      <c r="FM422">
        <v>34.32392181966237</v>
      </c>
      <c r="FN422">
        <v>34.5750029379055</v>
      </c>
      <c r="FO422">
        <v>34.8904245559794</v>
      </c>
      <c r="FP422">
        <v>35.26379115686706</v>
      </c>
      <c r="FQ422">
        <v>35.44386668888818</v>
      </c>
      <c r="FR422">
        <v>35.78186440874102</v>
      </c>
      <c r="FS422">
        <v>33.621215</v>
      </c>
      <c r="FT422">
        <v>34.47717608087505</v>
      </c>
      <c r="FU422">
        <v>0.5510196913994844</v>
      </c>
      <c r="FV422">
        <v>33.04756588142508</v>
      </c>
      <c r="FW422">
        <v>33.40267371178494</v>
      </c>
      <c r="FX422">
        <v>33.56975055511227</v>
      </c>
      <c r="FY422">
        <v>33.92948297408777</v>
      </c>
      <c r="FZ422">
        <v>34.2343152656268</v>
      </c>
      <c r="GA422">
        <v>34.47459044934529</v>
      </c>
      <c r="GB422">
        <v>34.71794183635765</v>
      </c>
      <c r="GC422">
        <v>35.02697314812828</v>
      </c>
      <c r="GD422">
        <v>35.38524322192468</v>
      </c>
      <c r="GE422">
        <v>35.55884863556555</v>
      </c>
      <c r="GF422">
        <v>35.88960225222453</v>
      </c>
      <c r="GG422">
        <v>33.080573</v>
      </c>
      <c r="GH422">
        <v>34.64368510522468</v>
      </c>
      <c r="GI422">
        <v>0.5477960086059471</v>
      </c>
      <c r="GJ422">
        <v>33.24078995464493</v>
      </c>
      <c r="GK422">
        <v>33.5601397733968</v>
      </c>
      <c r="GL422">
        <v>33.74529031412787</v>
      </c>
      <c r="GM422">
        <v>34.09693220949234</v>
      </c>
      <c r="GN422">
        <v>34.40201877275806</v>
      </c>
      <c r="GO422">
        <v>34.64503853516197</v>
      </c>
      <c r="GP422">
        <v>34.88559480238671</v>
      </c>
      <c r="GQ422">
        <v>35.19502168187025</v>
      </c>
      <c r="GR422">
        <v>35.53761901295189</v>
      </c>
      <c r="GS422">
        <v>35.7121882899613</v>
      </c>
      <c r="GT422">
        <v>36.03805275821472</v>
      </c>
      <c r="GU422">
        <v>33.472083</v>
      </c>
      <c r="GV422">
        <v>34.5706627389409</v>
      </c>
      <c r="GW422">
        <v>0.5267217924356372</v>
      </c>
      <c r="GX422">
        <v>33.19332378961927</v>
      </c>
      <c r="GY422">
        <v>33.52911457271673</v>
      </c>
      <c r="GZ422">
        <v>33.69929375605488</v>
      </c>
      <c r="HA422">
        <v>34.03971038454132</v>
      </c>
      <c r="HB422">
        <v>34.34361718014279</v>
      </c>
      <c r="HC422">
        <v>34.57968572332672</v>
      </c>
      <c r="HD422">
        <v>34.80110910549349</v>
      </c>
      <c r="HE422">
        <v>35.09183992644049</v>
      </c>
      <c r="HF422">
        <v>35.42725837816608</v>
      </c>
      <c r="HG422">
        <v>35.59161105770056</v>
      </c>
      <c r="HH422">
        <v>35.89905822359852</v>
      </c>
      <c r="HI422">
        <v>33.268318</v>
      </c>
      <c r="HJ422">
        <v>34.44089903491609</v>
      </c>
      <c r="HK422">
        <v>0.5187836517426633</v>
      </c>
      <c r="HL422">
        <v>33.10632293122733</v>
      </c>
      <c r="HM422">
        <v>33.41713616208418</v>
      </c>
      <c r="HN422">
        <v>33.58523154205015</v>
      </c>
      <c r="HO422">
        <v>33.92613653171767</v>
      </c>
      <c r="HP422">
        <v>34.21634520090971</v>
      </c>
      <c r="HQ422">
        <v>34.44033102013439</v>
      </c>
      <c r="HR422">
        <v>34.66962705372745</v>
      </c>
      <c r="HS422">
        <v>34.95278924061382</v>
      </c>
      <c r="HT422">
        <v>35.28815913998434</v>
      </c>
      <c r="HU422">
        <v>35.45746563693505</v>
      </c>
      <c r="HV422">
        <v>35.76114669652593</v>
      </c>
      <c r="HW422">
        <v>34.437973</v>
      </c>
      <c r="HX422">
        <v>34.9589365878327</v>
      </c>
      <c r="HY422">
        <v>0.4899109478982816</v>
      </c>
      <c r="HZ422">
        <v>33.69145151722851</v>
      </c>
      <c r="IA422">
        <v>33.99464476805934</v>
      </c>
      <c r="IB422">
        <v>34.15591388688624</v>
      </c>
      <c r="IC422">
        <v>34.46948977964835</v>
      </c>
      <c r="ID422">
        <v>34.74308860757561</v>
      </c>
      <c r="IE422">
        <v>34.95853326905566</v>
      </c>
      <c r="IF422">
        <v>35.17287490829123</v>
      </c>
      <c r="IG422">
        <v>35.44748427050811</v>
      </c>
      <c r="IH422">
        <v>35.76431787904875</v>
      </c>
      <c r="II422">
        <v>35.91693551795795</v>
      </c>
      <c r="IJ422">
        <v>36.20559010589441</v>
      </c>
      <c r="IK422">
        <v>34.08926599999999</v>
      </c>
      <c r="IL422">
        <v>34.91035130250287</v>
      </c>
      <c r="IM422">
        <v>0.4987324303569337</v>
      </c>
      <c r="IN422">
        <v>33.61603893881503</v>
      </c>
      <c r="IO422">
        <v>33.93154258936536</v>
      </c>
      <c r="IP422">
        <v>34.09498528167973</v>
      </c>
      <c r="IQ422">
        <v>34.41671106629367</v>
      </c>
      <c r="IR422">
        <v>34.68969567805492</v>
      </c>
      <c r="IS422">
        <v>34.90787458969609</v>
      </c>
      <c r="IT422">
        <v>35.13084845330744</v>
      </c>
      <c r="IU422">
        <v>35.40647655719142</v>
      </c>
      <c r="IV422">
        <v>35.726739575998</v>
      </c>
      <c r="IW422">
        <v>35.87843841863376</v>
      </c>
      <c r="IX422">
        <v>36.19297908944021</v>
      </c>
    </row>
    <row r="423" spans="1:258">
      <c r="A423" s="1" t="s">
        <v>440</v>
      </c>
      <c r="B423">
        <v>19</v>
      </c>
      <c r="C423">
        <v>17</v>
      </c>
      <c r="D423">
        <v>36</v>
      </c>
      <c r="E423">
        <v>14.32859</v>
      </c>
      <c r="G423">
        <v>14.14</v>
      </c>
      <c r="H423">
        <v>14.32884492167424</v>
      </c>
      <c r="I423">
        <v>0.0101328622978597</v>
      </c>
      <c r="J423">
        <v>14.30311752121492</v>
      </c>
      <c r="K423">
        <v>14.30875121980207</v>
      </c>
      <c r="L423">
        <v>14.31206395237522</v>
      </c>
      <c r="M423">
        <v>14.31876059684275</v>
      </c>
      <c r="N423">
        <v>14.32446285573529</v>
      </c>
      <c r="O423">
        <v>14.32883740578365</v>
      </c>
      <c r="P423">
        <v>14.33326810823924</v>
      </c>
      <c r="Q423">
        <v>14.33894306578516</v>
      </c>
      <c r="R423">
        <v>14.3455107041387</v>
      </c>
      <c r="S423">
        <v>14.34863995449725</v>
      </c>
      <c r="T423">
        <v>14.35471506146405</v>
      </c>
      <c r="U423">
        <v>13.15</v>
      </c>
      <c r="V423">
        <v>14.3280912864425</v>
      </c>
      <c r="W423">
        <v>0.01000734802056164</v>
      </c>
      <c r="X423">
        <v>14.30220470073865</v>
      </c>
      <c r="Y423">
        <v>14.30839551083403</v>
      </c>
      <c r="Z423">
        <v>14.31146474387579</v>
      </c>
      <c r="AA423">
        <v>14.31813512069153</v>
      </c>
      <c r="AB423">
        <v>14.32372053904347</v>
      </c>
      <c r="AC423">
        <v>14.32813561616777</v>
      </c>
      <c r="AD423">
        <v>14.33255553391816</v>
      </c>
      <c r="AE423">
        <v>14.33804641736511</v>
      </c>
      <c r="AF423">
        <v>14.34451158444272</v>
      </c>
      <c r="AG423">
        <v>14.34762675716475</v>
      </c>
      <c r="AH423">
        <v>14.35342308991784</v>
      </c>
      <c r="AI423">
        <v>11.876272</v>
      </c>
      <c r="AJ423">
        <v>14.32847696889834</v>
      </c>
      <c r="AK423">
        <v>0.01015772864046144</v>
      </c>
      <c r="AL423">
        <v>14.30242735745389</v>
      </c>
      <c r="AM423">
        <v>14.30854873808656</v>
      </c>
      <c r="AN423">
        <v>14.31176037517925</v>
      </c>
      <c r="AO423">
        <v>14.3183214014725</v>
      </c>
      <c r="AP423">
        <v>14.32404998096054</v>
      </c>
      <c r="AQ423">
        <v>14.32851534678525</v>
      </c>
      <c r="AR423">
        <v>14.33289550412957</v>
      </c>
      <c r="AS423">
        <v>14.33853615081667</v>
      </c>
      <c r="AT423">
        <v>14.34506156286295</v>
      </c>
      <c r="AU423">
        <v>14.34841408660947</v>
      </c>
      <c r="AV423">
        <v>14.35482314010343</v>
      </c>
      <c r="AW423">
        <v>12.605867</v>
      </c>
      <c r="AX423">
        <v>14.32860071256073</v>
      </c>
      <c r="AY423">
        <v>0.01007560865284243</v>
      </c>
      <c r="AZ423">
        <v>14.30230598678331</v>
      </c>
      <c r="BA423">
        <v>14.3089389639729</v>
      </c>
      <c r="BB423">
        <v>14.31215059445302</v>
      </c>
      <c r="BC423">
        <v>14.31866582302731</v>
      </c>
      <c r="BD423">
        <v>14.32408265031454</v>
      </c>
      <c r="BE423">
        <v>14.3285005477478</v>
      </c>
      <c r="BF423">
        <v>14.33301613398354</v>
      </c>
      <c r="BG423">
        <v>14.33861032838175</v>
      </c>
      <c r="BH423">
        <v>14.34523391323089</v>
      </c>
      <c r="BI423">
        <v>14.34834985506139</v>
      </c>
      <c r="BJ423">
        <v>14.35443138508701</v>
      </c>
      <c r="BK423">
        <v>12.515008</v>
      </c>
      <c r="BL423">
        <v>14.32875689755882</v>
      </c>
      <c r="BM423">
        <v>0.01015873400504448</v>
      </c>
      <c r="BN423">
        <v>14.30294291131019</v>
      </c>
      <c r="BO423">
        <v>14.30922685108715</v>
      </c>
      <c r="BP423">
        <v>14.31219732518194</v>
      </c>
      <c r="BQ423">
        <v>14.31861688854736</v>
      </c>
      <c r="BR423">
        <v>14.32421139810628</v>
      </c>
      <c r="BS423">
        <v>14.32863623350668</v>
      </c>
      <c r="BT423">
        <v>14.33319345731573</v>
      </c>
      <c r="BU423">
        <v>14.33880246877247</v>
      </c>
      <c r="BV423">
        <v>14.34571912999465</v>
      </c>
      <c r="BW423">
        <v>14.34882183832929</v>
      </c>
      <c r="BX423">
        <v>14.35494834746135</v>
      </c>
      <c r="BY423">
        <v>12.553276</v>
      </c>
      <c r="BZ423">
        <v>14.32858962254543</v>
      </c>
      <c r="CA423">
        <v>0.01006445598229148</v>
      </c>
      <c r="CB423">
        <v>14.30279650720271</v>
      </c>
      <c r="CC423">
        <v>14.30869794960376</v>
      </c>
      <c r="CD423">
        <v>14.31193734670253</v>
      </c>
      <c r="CE423">
        <v>14.31860137494881</v>
      </c>
      <c r="CF423">
        <v>14.32419801041483</v>
      </c>
      <c r="CG423">
        <v>14.32854034716902</v>
      </c>
      <c r="CH423">
        <v>14.33299028839172</v>
      </c>
      <c r="CI423">
        <v>14.3385143646767</v>
      </c>
      <c r="CJ423">
        <v>14.34527288784671</v>
      </c>
      <c r="CK423">
        <v>14.34860794379773</v>
      </c>
      <c r="CL423">
        <v>14.35500197655938</v>
      </c>
      <c r="CM423">
        <v>12.378516</v>
      </c>
      <c r="CN423">
        <v>14.32825314701372</v>
      </c>
      <c r="CO423">
        <v>0.01010372757852233</v>
      </c>
      <c r="CP423">
        <v>14.30275738944008</v>
      </c>
      <c r="CQ423">
        <v>14.30853272440619</v>
      </c>
      <c r="CR423">
        <v>14.31163158953121</v>
      </c>
      <c r="CS423">
        <v>14.31825485077416</v>
      </c>
      <c r="CT423">
        <v>14.32375996078142</v>
      </c>
      <c r="CU423">
        <v>14.32823387981242</v>
      </c>
      <c r="CV423">
        <v>14.33265994678697</v>
      </c>
      <c r="CW423">
        <v>14.33829249367465</v>
      </c>
      <c r="CX423">
        <v>14.34486723901849</v>
      </c>
      <c r="CY423">
        <v>14.3481724992603</v>
      </c>
      <c r="CZ423">
        <v>14.35445546761337</v>
      </c>
      <c r="DA423">
        <v>13.330644</v>
      </c>
      <c r="DB423">
        <v>14.32862870953463</v>
      </c>
      <c r="DC423">
        <v>0.01013002620871592</v>
      </c>
      <c r="DD423">
        <v>14.30260663174338</v>
      </c>
      <c r="DE423">
        <v>14.30880630318718</v>
      </c>
      <c r="DF423">
        <v>14.31188752894081</v>
      </c>
      <c r="DG423">
        <v>14.31855576721593</v>
      </c>
      <c r="DH423">
        <v>14.32415756197474</v>
      </c>
      <c r="DI423">
        <v>14.32864381224078</v>
      </c>
      <c r="DJ423">
        <v>14.33311072656063</v>
      </c>
      <c r="DK423">
        <v>14.33869491715534</v>
      </c>
      <c r="DL423">
        <v>14.34532143039832</v>
      </c>
      <c r="DM423">
        <v>14.34855607198817</v>
      </c>
      <c r="DN423">
        <v>14.35462571762407</v>
      </c>
      <c r="DO423">
        <v>12.873255</v>
      </c>
      <c r="DP423">
        <v>14.32864531251791</v>
      </c>
      <c r="DQ423">
        <v>0.01013155274972175</v>
      </c>
      <c r="DR423">
        <v>14.30302887612325</v>
      </c>
      <c r="DS423">
        <v>14.30891033595484</v>
      </c>
      <c r="DT423">
        <v>14.31211244596573</v>
      </c>
      <c r="DU423">
        <v>14.31856187302717</v>
      </c>
      <c r="DV423">
        <v>14.32405758112781</v>
      </c>
      <c r="DW423">
        <v>14.32866431884625</v>
      </c>
      <c r="DX423">
        <v>14.33308707028946</v>
      </c>
      <c r="DY423">
        <v>14.33880173475899</v>
      </c>
      <c r="DZ423">
        <v>14.34531215375813</v>
      </c>
      <c r="EA423">
        <v>14.34855013349661</v>
      </c>
      <c r="EB423">
        <v>14.35494042576763</v>
      </c>
    </row>
    <row r="424" spans="1:258">
      <c r="A424" s="1" t="s">
        <v>441</v>
      </c>
      <c r="B424">
        <v>19</v>
      </c>
      <c r="C424">
        <v>18</v>
      </c>
      <c r="D424">
        <v>37</v>
      </c>
      <c r="F424">
        <v>29.77393</v>
      </c>
      <c r="EC424">
        <v>30.19</v>
      </c>
      <c r="ED424">
        <v>29.77390468963776</v>
      </c>
      <c r="EE424">
        <v>0.01003348528733693</v>
      </c>
      <c r="EF424">
        <v>29.74856607318733</v>
      </c>
      <c r="EG424">
        <v>29.75447737023293</v>
      </c>
      <c r="EH424">
        <v>29.75754759027685</v>
      </c>
      <c r="EI424">
        <v>29.76386860941081</v>
      </c>
      <c r="EJ424">
        <v>29.76944174493063</v>
      </c>
      <c r="EK424">
        <v>29.77385380339557</v>
      </c>
      <c r="EL424">
        <v>29.7782605343906</v>
      </c>
      <c r="EM424">
        <v>29.78388362923124</v>
      </c>
      <c r="EN424">
        <v>29.79031512395398</v>
      </c>
      <c r="EO424">
        <v>29.79352449537963</v>
      </c>
      <c r="EP424">
        <v>29.80109628068563</v>
      </c>
      <c r="EQ424">
        <v>31.82</v>
      </c>
      <c r="ER424">
        <v>29.77510653913204</v>
      </c>
      <c r="ES424">
        <v>0.01000888517153789</v>
      </c>
      <c r="ET424">
        <v>29.74952522883185</v>
      </c>
      <c r="EU424">
        <v>29.75566939738619</v>
      </c>
      <c r="EV424">
        <v>29.75862582366072</v>
      </c>
      <c r="EW424">
        <v>29.76510412150548</v>
      </c>
      <c r="EX424">
        <v>29.77070758573706</v>
      </c>
      <c r="EY424">
        <v>29.77510730990443</v>
      </c>
      <c r="EZ424">
        <v>29.77955858223518</v>
      </c>
      <c r="FA424">
        <v>29.78509163722061</v>
      </c>
      <c r="FB424">
        <v>29.79144915078048</v>
      </c>
      <c r="FC424">
        <v>29.7947025276677</v>
      </c>
      <c r="FD424">
        <v>29.80086243866665</v>
      </c>
      <c r="FE424">
        <v>26.788888</v>
      </c>
      <c r="FF424">
        <v>29.77402036781664</v>
      </c>
      <c r="FG424">
        <v>0.01008128506702975</v>
      </c>
      <c r="FH424">
        <v>29.74810060564248</v>
      </c>
      <c r="FI424">
        <v>29.75426643621318</v>
      </c>
      <c r="FJ424">
        <v>29.75735968673976</v>
      </c>
      <c r="FK424">
        <v>29.76410426038431</v>
      </c>
      <c r="FL424">
        <v>29.76956583026692</v>
      </c>
      <c r="FM424">
        <v>29.77405575847779</v>
      </c>
      <c r="FN424">
        <v>29.77849599423784</v>
      </c>
      <c r="FO424">
        <v>29.78400052400576</v>
      </c>
      <c r="FP424">
        <v>29.79054372285339</v>
      </c>
      <c r="FQ424">
        <v>29.79390240518609</v>
      </c>
      <c r="FR424">
        <v>29.80040744912325</v>
      </c>
      <c r="FS424">
        <v>28.461329</v>
      </c>
      <c r="FT424">
        <v>29.77395314025259</v>
      </c>
      <c r="FU424">
        <v>0.01012330890522901</v>
      </c>
      <c r="FV424">
        <v>29.74810929756645</v>
      </c>
      <c r="FW424">
        <v>29.7540444514817</v>
      </c>
      <c r="FX424">
        <v>29.75717401490725</v>
      </c>
      <c r="FY424">
        <v>29.76388163572637</v>
      </c>
      <c r="FZ424">
        <v>29.76952166523308</v>
      </c>
      <c r="GA424">
        <v>29.77402867166012</v>
      </c>
      <c r="GB424">
        <v>29.77840594511025</v>
      </c>
      <c r="GC424">
        <v>29.78405825090935</v>
      </c>
      <c r="GD424">
        <v>29.79039195648641</v>
      </c>
      <c r="GE424">
        <v>29.79370142905269</v>
      </c>
      <c r="GF424">
        <v>29.79998579243202</v>
      </c>
      <c r="GG424">
        <v>28.652575</v>
      </c>
      <c r="GH424">
        <v>29.77388045960937</v>
      </c>
      <c r="GI424">
        <v>0.01013031474615537</v>
      </c>
      <c r="GJ424">
        <v>29.74784075464984</v>
      </c>
      <c r="GK424">
        <v>29.75435805399525</v>
      </c>
      <c r="GL424">
        <v>29.75730399894789</v>
      </c>
      <c r="GM424">
        <v>29.76381680121727</v>
      </c>
      <c r="GN424">
        <v>29.7693930910076</v>
      </c>
      <c r="GO424">
        <v>29.7738502169216</v>
      </c>
      <c r="GP424">
        <v>29.77828733894999</v>
      </c>
      <c r="GQ424">
        <v>29.7839897356897</v>
      </c>
      <c r="GR424">
        <v>29.79068036814943</v>
      </c>
      <c r="GS424">
        <v>29.79390441323358</v>
      </c>
      <c r="GT424">
        <v>29.80009674921736</v>
      </c>
      <c r="GU424">
        <v>28.39268</v>
      </c>
      <c r="GV424">
        <v>29.77388044112343</v>
      </c>
      <c r="GW424">
        <v>0.01014061445877139</v>
      </c>
      <c r="GX424">
        <v>29.74795425121297</v>
      </c>
      <c r="GY424">
        <v>29.75383375695736</v>
      </c>
      <c r="GZ424">
        <v>29.75706868764643</v>
      </c>
      <c r="HA424">
        <v>29.76385017131595</v>
      </c>
      <c r="HB424">
        <v>29.76944463955237</v>
      </c>
      <c r="HC424">
        <v>29.77387921980972</v>
      </c>
      <c r="HD424">
        <v>29.77838478285823</v>
      </c>
      <c r="HE424">
        <v>29.78398600317745</v>
      </c>
      <c r="HF424">
        <v>29.79056801168795</v>
      </c>
      <c r="HG424">
        <v>29.79352759901943</v>
      </c>
      <c r="HH424">
        <v>29.79944052211779</v>
      </c>
      <c r="HI424">
        <v>27.25399</v>
      </c>
      <c r="HJ424">
        <v>29.77371787009385</v>
      </c>
      <c r="HK424">
        <v>0.01001130229874492</v>
      </c>
      <c r="HL424">
        <v>29.74790924816719</v>
      </c>
      <c r="HM424">
        <v>29.75384121153512</v>
      </c>
      <c r="HN424">
        <v>29.75717152350209</v>
      </c>
      <c r="HO424">
        <v>29.76376808099788</v>
      </c>
      <c r="HP424">
        <v>29.76938122527603</v>
      </c>
      <c r="HQ424">
        <v>29.77373359922785</v>
      </c>
      <c r="HR424">
        <v>29.77809800931324</v>
      </c>
      <c r="HS424">
        <v>29.78374951413149</v>
      </c>
      <c r="HT424">
        <v>29.79000386278621</v>
      </c>
      <c r="HU424">
        <v>29.79341602233596</v>
      </c>
      <c r="HV424">
        <v>29.79963627120207</v>
      </c>
      <c r="HW424">
        <v>29.173794</v>
      </c>
      <c r="HX424">
        <v>29.77399312438739</v>
      </c>
      <c r="HY424">
        <v>0.01011390417568844</v>
      </c>
      <c r="HZ424">
        <v>29.74803897676745</v>
      </c>
      <c r="IA424">
        <v>29.75425084246149</v>
      </c>
      <c r="IB424">
        <v>29.75733562338447</v>
      </c>
      <c r="IC424">
        <v>29.76385006068978</v>
      </c>
      <c r="ID424">
        <v>29.76951142952566</v>
      </c>
      <c r="IE424">
        <v>29.773999471874</v>
      </c>
      <c r="IF424">
        <v>29.77846577282616</v>
      </c>
      <c r="IG424">
        <v>29.78402748526355</v>
      </c>
      <c r="IH424">
        <v>29.79060948090286</v>
      </c>
      <c r="II424">
        <v>29.79376848578529</v>
      </c>
      <c r="IJ424">
        <v>29.80007845904981</v>
      </c>
      <c r="IK424">
        <v>28.717355</v>
      </c>
      <c r="IL424">
        <v>29.77392415347117</v>
      </c>
      <c r="IM424">
        <v>0.01021902584978507</v>
      </c>
      <c r="IN424">
        <v>29.74790405731819</v>
      </c>
      <c r="IO424">
        <v>29.75363067668966</v>
      </c>
      <c r="IP424">
        <v>29.75715231798541</v>
      </c>
      <c r="IQ424">
        <v>29.76382303278761</v>
      </c>
      <c r="IR424">
        <v>29.76945272495596</v>
      </c>
      <c r="IS424">
        <v>29.77391361636852</v>
      </c>
      <c r="IT424">
        <v>29.7783507199293</v>
      </c>
      <c r="IU424">
        <v>29.7840867629181</v>
      </c>
      <c r="IV424">
        <v>29.79070243191717</v>
      </c>
      <c r="IW424">
        <v>29.79393862136665</v>
      </c>
      <c r="IX424">
        <v>29.80035620924752</v>
      </c>
    </row>
    <row r="425" spans="1:258">
      <c r="A425" s="1" t="s">
        <v>442</v>
      </c>
      <c r="B425">
        <v>19</v>
      </c>
      <c r="C425">
        <v>19</v>
      </c>
      <c r="D425">
        <v>38</v>
      </c>
      <c r="E425">
        <v>12.07181</v>
      </c>
      <c r="G425">
        <v>11.43</v>
      </c>
      <c r="H425">
        <v>12.07041328607589</v>
      </c>
      <c r="I425">
        <v>0.0102181666002151</v>
      </c>
      <c r="J425">
        <v>12.04398325397345</v>
      </c>
      <c r="K425">
        <v>12.05036451315322</v>
      </c>
      <c r="L425">
        <v>12.05362975974933</v>
      </c>
      <c r="M425">
        <v>12.06013473756135</v>
      </c>
      <c r="N425">
        <v>12.06594341027189</v>
      </c>
      <c r="O425">
        <v>12.07049348706794</v>
      </c>
      <c r="P425">
        <v>12.07493551713947</v>
      </c>
      <c r="Q425">
        <v>12.08063162395031</v>
      </c>
      <c r="R425">
        <v>12.08705944988639</v>
      </c>
      <c r="S425">
        <v>12.09041186857599</v>
      </c>
      <c r="T425">
        <v>12.0963364042896</v>
      </c>
      <c r="U425">
        <v>10.51</v>
      </c>
      <c r="V425">
        <v>12.07106013690824</v>
      </c>
      <c r="W425">
        <v>0.01015249371502181</v>
      </c>
      <c r="X425">
        <v>12.04442539449079</v>
      </c>
      <c r="Y425">
        <v>12.05109512989208</v>
      </c>
      <c r="Z425">
        <v>12.05435269950196</v>
      </c>
      <c r="AA425">
        <v>12.06102777406739</v>
      </c>
      <c r="AB425">
        <v>12.06663779615686</v>
      </c>
      <c r="AC425">
        <v>12.07106261716337</v>
      </c>
      <c r="AD425">
        <v>12.07542485516236</v>
      </c>
      <c r="AE425">
        <v>12.08111945584191</v>
      </c>
      <c r="AF425">
        <v>12.08776585515213</v>
      </c>
      <c r="AG425">
        <v>12.09115475750974</v>
      </c>
      <c r="AH425">
        <v>12.09735111687966</v>
      </c>
      <c r="AI425">
        <v>10.427597</v>
      </c>
      <c r="AJ425">
        <v>12.07078071969236</v>
      </c>
      <c r="AK425">
        <v>0.01009883850432868</v>
      </c>
      <c r="AL425">
        <v>12.0447451189803</v>
      </c>
      <c r="AM425">
        <v>12.05085326129527</v>
      </c>
      <c r="AN425">
        <v>12.05403400714314</v>
      </c>
      <c r="AO425">
        <v>12.06066222882469</v>
      </c>
      <c r="AP425">
        <v>12.0664704045285</v>
      </c>
      <c r="AQ425">
        <v>12.07092375778205</v>
      </c>
      <c r="AR425">
        <v>12.07514497659026</v>
      </c>
      <c r="AS425">
        <v>12.08078945705159</v>
      </c>
      <c r="AT425">
        <v>12.08741439021411</v>
      </c>
      <c r="AU425">
        <v>12.09051237997233</v>
      </c>
      <c r="AV425">
        <v>12.09672106976236</v>
      </c>
      <c r="AW425">
        <v>10.609478</v>
      </c>
      <c r="AX425">
        <v>12.07067545826156</v>
      </c>
      <c r="AY425">
        <v>0.01011699460771441</v>
      </c>
      <c r="AZ425">
        <v>12.04398822950454</v>
      </c>
      <c r="BA425">
        <v>12.05095430250912</v>
      </c>
      <c r="BB425">
        <v>12.05400612653559</v>
      </c>
      <c r="BC425">
        <v>12.06068357391352</v>
      </c>
      <c r="BD425">
        <v>12.06626149029721</v>
      </c>
      <c r="BE425">
        <v>12.07064690201063</v>
      </c>
      <c r="BF425">
        <v>12.07510555955955</v>
      </c>
      <c r="BG425">
        <v>12.08064388487127</v>
      </c>
      <c r="BH425">
        <v>12.08736179466422</v>
      </c>
      <c r="BI425">
        <v>12.09044627538522</v>
      </c>
      <c r="BJ425">
        <v>12.0966008530798</v>
      </c>
      <c r="BK425">
        <v>10.742917</v>
      </c>
      <c r="BL425">
        <v>12.07048088503497</v>
      </c>
      <c r="BM425">
        <v>0.0101049077312513</v>
      </c>
      <c r="BN425">
        <v>12.0446812550742</v>
      </c>
      <c r="BO425">
        <v>12.0506444621831</v>
      </c>
      <c r="BP425">
        <v>12.05385823948253</v>
      </c>
      <c r="BQ425">
        <v>12.06037942706496</v>
      </c>
      <c r="BR425">
        <v>12.06604108900817</v>
      </c>
      <c r="BS425">
        <v>12.07055186019647</v>
      </c>
      <c r="BT425">
        <v>12.07494043796451</v>
      </c>
      <c r="BU425">
        <v>12.08050727723385</v>
      </c>
      <c r="BV425">
        <v>12.08702487244045</v>
      </c>
      <c r="BW425">
        <v>12.09013687132453</v>
      </c>
      <c r="BX425">
        <v>12.09649227301009</v>
      </c>
      <c r="BY425">
        <v>10.701933</v>
      </c>
      <c r="BZ425">
        <v>12.07064856314633</v>
      </c>
      <c r="CA425">
        <v>0.01007814611488982</v>
      </c>
      <c r="CB425">
        <v>12.0451169036626</v>
      </c>
      <c r="CC425">
        <v>12.05088957558356</v>
      </c>
      <c r="CD425">
        <v>12.05401907083402</v>
      </c>
      <c r="CE425">
        <v>12.06064385718931</v>
      </c>
      <c r="CF425">
        <v>12.06621520735286</v>
      </c>
      <c r="CG425">
        <v>12.07059969842012</v>
      </c>
      <c r="CH425">
        <v>12.07502823257746</v>
      </c>
      <c r="CI425">
        <v>12.0806348745629</v>
      </c>
      <c r="CJ425">
        <v>12.08734599885383</v>
      </c>
      <c r="CK425">
        <v>12.09027446935851</v>
      </c>
      <c r="CL425">
        <v>12.09705036375256</v>
      </c>
      <c r="CM425">
        <v>10.747099</v>
      </c>
      <c r="CN425">
        <v>12.07099906683991</v>
      </c>
      <c r="CO425">
        <v>0.01003564996442801</v>
      </c>
      <c r="CP425">
        <v>12.04531360014398</v>
      </c>
      <c r="CQ425">
        <v>12.05127784602561</v>
      </c>
      <c r="CR425">
        <v>12.05446290986223</v>
      </c>
      <c r="CS425">
        <v>12.06100625191877</v>
      </c>
      <c r="CT425">
        <v>12.0665851522364</v>
      </c>
      <c r="CU425">
        <v>12.07093453310223</v>
      </c>
      <c r="CV425">
        <v>12.07541463566523</v>
      </c>
      <c r="CW425">
        <v>12.0810409968199</v>
      </c>
      <c r="CX425">
        <v>12.08749354915157</v>
      </c>
      <c r="CY425">
        <v>12.09051141098478</v>
      </c>
      <c r="CZ425">
        <v>12.0968577498464</v>
      </c>
      <c r="DA425">
        <v>11.386533</v>
      </c>
      <c r="DB425">
        <v>12.07085806282853</v>
      </c>
      <c r="DC425">
        <v>0.01009390393200652</v>
      </c>
      <c r="DD425">
        <v>12.04511335177823</v>
      </c>
      <c r="DE425">
        <v>12.05110604827801</v>
      </c>
      <c r="DF425">
        <v>12.05438661494129</v>
      </c>
      <c r="DG425">
        <v>12.06079664425968</v>
      </c>
      <c r="DH425">
        <v>12.0664232902442</v>
      </c>
      <c r="DI425">
        <v>12.07086140641577</v>
      </c>
      <c r="DJ425">
        <v>12.07530340544417</v>
      </c>
      <c r="DK425">
        <v>12.08080764829556</v>
      </c>
      <c r="DL425">
        <v>12.08741306002964</v>
      </c>
      <c r="DM425">
        <v>12.09084016665844</v>
      </c>
      <c r="DN425">
        <v>12.097288182794</v>
      </c>
      <c r="DO425">
        <v>11.395389</v>
      </c>
      <c r="DP425">
        <v>12.07063978218387</v>
      </c>
      <c r="DQ425">
        <v>0.01001600973550935</v>
      </c>
      <c r="DR425">
        <v>12.04537846243819</v>
      </c>
      <c r="DS425">
        <v>12.05110451705332</v>
      </c>
      <c r="DT425">
        <v>12.05420280183555</v>
      </c>
      <c r="DU425">
        <v>12.06060897027224</v>
      </c>
      <c r="DV425">
        <v>12.06623288014769</v>
      </c>
      <c r="DW425">
        <v>12.07070626975671</v>
      </c>
      <c r="DX425">
        <v>12.07506987804249</v>
      </c>
      <c r="DY425">
        <v>12.08053160190669</v>
      </c>
      <c r="DZ425">
        <v>12.08723346567022</v>
      </c>
      <c r="EA425">
        <v>12.09054602247046</v>
      </c>
      <c r="EB425">
        <v>12.09626053904942</v>
      </c>
    </row>
    <row r="426" spans="1:258">
      <c r="A426" s="1" t="s">
        <v>443</v>
      </c>
      <c r="B426">
        <v>19</v>
      </c>
      <c r="C426">
        <v>20</v>
      </c>
      <c r="D426">
        <v>39</v>
      </c>
      <c r="F426">
        <v>25.14945</v>
      </c>
      <c r="EC426">
        <v>25.02</v>
      </c>
      <c r="ED426">
        <v>25.14896019511604</v>
      </c>
      <c r="EE426">
        <v>0.01011603219781996</v>
      </c>
      <c r="EF426">
        <v>25.1232289113279</v>
      </c>
      <c r="EG426">
        <v>25.12930382735354</v>
      </c>
      <c r="EH426">
        <v>25.1323790548144</v>
      </c>
      <c r="EI426">
        <v>25.13888346049579</v>
      </c>
      <c r="EJ426">
        <v>25.14453327830821</v>
      </c>
      <c r="EK426">
        <v>25.14896238858907</v>
      </c>
      <c r="EL426">
        <v>25.15345304630719</v>
      </c>
      <c r="EM426">
        <v>25.15884562536702</v>
      </c>
      <c r="EN426">
        <v>25.16565198516824</v>
      </c>
      <c r="EO426">
        <v>25.16890942078442</v>
      </c>
      <c r="EP426">
        <v>25.17508924148355</v>
      </c>
      <c r="EQ426">
        <v>24.71</v>
      </c>
      <c r="ER426">
        <v>25.14924909120812</v>
      </c>
      <c r="ES426">
        <v>0.01010713964460389</v>
      </c>
      <c r="ET426">
        <v>25.12261596037817</v>
      </c>
      <c r="EU426">
        <v>25.12916020118776</v>
      </c>
      <c r="EV426">
        <v>25.13263371345653</v>
      </c>
      <c r="EW426">
        <v>25.13930891334299</v>
      </c>
      <c r="EX426">
        <v>25.14481471092921</v>
      </c>
      <c r="EY426">
        <v>25.14932503412278</v>
      </c>
      <c r="EZ426">
        <v>25.1537128075373</v>
      </c>
      <c r="FA426">
        <v>25.15932059861011</v>
      </c>
      <c r="FB426">
        <v>25.16565228056439</v>
      </c>
      <c r="FC426">
        <v>25.1688024885458</v>
      </c>
      <c r="FD426">
        <v>25.17506463002079</v>
      </c>
      <c r="FE426">
        <v>23.887881</v>
      </c>
      <c r="FF426">
        <v>25.14852902689423</v>
      </c>
      <c r="FG426">
        <v>0.01013593715691892</v>
      </c>
      <c r="FH426">
        <v>25.12257820432503</v>
      </c>
      <c r="FI426">
        <v>25.12851485987424</v>
      </c>
      <c r="FJ426">
        <v>25.13171722726932</v>
      </c>
      <c r="FK426">
        <v>25.13849564953237</v>
      </c>
      <c r="FL426">
        <v>25.14420117096289</v>
      </c>
      <c r="FM426">
        <v>25.14854648304237</v>
      </c>
      <c r="FN426">
        <v>25.15299290532291</v>
      </c>
      <c r="FO426">
        <v>25.15858280933297</v>
      </c>
      <c r="FP426">
        <v>25.16519334375613</v>
      </c>
      <c r="FQ426">
        <v>25.16838341035204</v>
      </c>
      <c r="FR426">
        <v>25.17418109129197</v>
      </c>
      <c r="FS426">
        <v>24.512131</v>
      </c>
      <c r="FT426">
        <v>25.1486675942669</v>
      </c>
      <c r="FU426">
        <v>0.01012217364058142</v>
      </c>
      <c r="FV426">
        <v>25.12201812863721</v>
      </c>
      <c r="FW426">
        <v>25.12864962876726</v>
      </c>
      <c r="FX426">
        <v>25.13207363382638</v>
      </c>
      <c r="FY426">
        <v>25.1387485017026</v>
      </c>
      <c r="FZ426">
        <v>25.14415904877745</v>
      </c>
      <c r="GA426">
        <v>25.14859750025478</v>
      </c>
      <c r="GB426">
        <v>25.15309623732018</v>
      </c>
      <c r="GC426">
        <v>25.15866869141087</v>
      </c>
      <c r="GD426">
        <v>25.16544616455984</v>
      </c>
      <c r="GE426">
        <v>25.16857627033453</v>
      </c>
      <c r="GF426">
        <v>25.17521269658473</v>
      </c>
      <c r="GG426">
        <v>25.239102</v>
      </c>
      <c r="GH426">
        <v>25.14859143628086</v>
      </c>
      <c r="GI426">
        <v>0.01007149612495459</v>
      </c>
      <c r="GJ426">
        <v>25.12302369333208</v>
      </c>
      <c r="GK426">
        <v>25.12889529684856</v>
      </c>
      <c r="GL426">
        <v>25.13202096827217</v>
      </c>
      <c r="GM426">
        <v>25.1385535206288</v>
      </c>
      <c r="GN426">
        <v>25.14418228363947</v>
      </c>
      <c r="GO426">
        <v>25.1484735227366</v>
      </c>
      <c r="GP426">
        <v>25.15302214739523</v>
      </c>
      <c r="GQ426">
        <v>25.15862525889375</v>
      </c>
      <c r="GR426">
        <v>25.16521143045916</v>
      </c>
      <c r="GS426">
        <v>25.16840149952797</v>
      </c>
      <c r="GT426">
        <v>25.17463454306471</v>
      </c>
      <c r="GU426">
        <v>24.752296</v>
      </c>
      <c r="GV426">
        <v>25.14870479592912</v>
      </c>
      <c r="GW426">
        <v>0.01009045757070117</v>
      </c>
      <c r="GX426">
        <v>25.12362012757669</v>
      </c>
      <c r="GY426">
        <v>25.1292166487797</v>
      </c>
      <c r="GZ426">
        <v>25.13208881418134</v>
      </c>
      <c r="HA426">
        <v>25.13856517977514</v>
      </c>
      <c r="HB426">
        <v>25.14422142509626</v>
      </c>
      <c r="HC426">
        <v>25.14867339658025</v>
      </c>
      <c r="HD426">
        <v>25.15314979238565</v>
      </c>
      <c r="HE426">
        <v>25.15873890586241</v>
      </c>
      <c r="HF426">
        <v>25.16539681948604</v>
      </c>
      <c r="HG426">
        <v>25.16876615010931</v>
      </c>
      <c r="HH426">
        <v>25.17482916521438</v>
      </c>
      <c r="HI426">
        <v>23.998553</v>
      </c>
      <c r="HJ426">
        <v>25.14901275773703</v>
      </c>
      <c r="HK426">
        <v>0.01016672773285271</v>
      </c>
      <c r="HL426">
        <v>25.12280669126369</v>
      </c>
      <c r="HM426">
        <v>25.12909949158839</v>
      </c>
      <c r="HN426">
        <v>25.13230552147131</v>
      </c>
      <c r="HO426">
        <v>25.13899868613507</v>
      </c>
      <c r="HP426">
        <v>25.14453309541646</v>
      </c>
      <c r="HQ426">
        <v>25.1489512149464</v>
      </c>
      <c r="HR426">
        <v>25.15338332405615</v>
      </c>
      <c r="HS426">
        <v>25.15918883490577</v>
      </c>
      <c r="HT426">
        <v>25.1657488686342</v>
      </c>
      <c r="HU426">
        <v>25.16902034091095</v>
      </c>
      <c r="HV426">
        <v>25.17511955880805</v>
      </c>
      <c r="HW426">
        <v>25.491887</v>
      </c>
      <c r="HX426">
        <v>25.14870337347188</v>
      </c>
      <c r="HY426">
        <v>0.01012018870931317</v>
      </c>
      <c r="HZ426">
        <v>25.12257912919517</v>
      </c>
      <c r="IA426">
        <v>25.12880892367942</v>
      </c>
      <c r="IB426">
        <v>25.13205623103365</v>
      </c>
      <c r="IC426">
        <v>25.13871048657355</v>
      </c>
      <c r="ID426">
        <v>25.14422498022521</v>
      </c>
      <c r="IE426">
        <v>25.14867801499017</v>
      </c>
      <c r="IF426">
        <v>25.15313863054873</v>
      </c>
      <c r="IG426">
        <v>25.15876487414222</v>
      </c>
      <c r="IH426">
        <v>25.16526820528259</v>
      </c>
      <c r="II426">
        <v>25.16849651832754</v>
      </c>
      <c r="IJ426">
        <v>25.1745195636846</v>
      </c>
      <c r="IK426">
        <v>26.025438</v>
      </c>
      <c r="IL426">
        <v>25.14867167712472</v>
      </c>
      <c r="IM426">
        <v>0.01018556154776226</v>
      </c>
      <c r="IN426">
        <v>25.12238140788552</v>
      </c>
      <c r="IO426">
        <v>25.12861141973441</v>
      </c>
      <c r="IP426">
        <v>25.13199768845109</v>
      </c>
      <c r="IQ426">
        <v>25.13857393793478</v>
      </c>
      <c r="IR426">
        <v>25.14423730846753</v>
      </c>
      <c r="IS426">
        <v>25.14866129380141</v>
      </c>
      <c r="IT426">
        <v>25.15319271311939</v>
      </c>
      <c r="IU426">
        <v>25.15871371519601</v>
      </c>
      <c r="IV426">
        <v>25.16540872468058</v>
      </c>
      <c r="IW426">
        <v>25.16861003047679</v>
      </c>
      <c r="IX426">
        <v>25.17475545982693</v>
      </c>
    </row>
    <row r="427" spans="1:258">
      <c r="A427" s="1" t="s">
        <v>444</v>
      </c>
      <c r="B427">
        <v>19</v>
      </c>
      <c r="C427">
        <v>21</v>
      </c>
      <c r="D427">
        <v>40</v>
      </c>
      <c r="E427">
        <v>7.79951</v>
      </c>
      <c r="G427">
        <v>8.69</v>
      </c>
      <c r="H427">
        <v>7.801290273032273</v>
      </c>
      <c r="I427">
        <v>0.01009781304191765</v>
      </c>
      <c r="J427">
        <v>7.775320892064606</v>
      </c>
      <c r="K427">
        <v>7.781799084496026</v>
      </c>
      <c r="L427">
        <v>7.784715941964395</v>
      </c>
      <c r="M427">
        <v>7.791255810575043</v>
      </c>
      <c r="N427">
        <v>7.796743266863288</v>
      </c>
      <c r="O427">
        <v>7.801217519582818</v>
      </c>
      <c r="P427">
        <v>7.805691209592887</v>
      </c>
      <c r="Q427">
        <v>7.811450746208275</v>
      </c>
      <c r="R427">
        <v>7.817953888483267</v>
      </c>
      <c r="S427">
        <v>7.821354974728838</v>
      </c>
      <c r="T427">
        <v>7.827162584662791</v>
      </c>
      <c r="U427">
        <v>7.14</v>
      </c>
      <c r="V427">
        <v>7.799135186081137</v>
      </c>
      <c r="W427">
        <v>0.01008838330637928</v>
      </c>
      <c r="X427">
        <v>7.773536873761264</v>
      </c>
      <c r="Y427">
        <v>7.779495787609497</v>
      </c>
      <c r="Z427">
        <v>7.7825796897824</v>
      </c>
      <c r="AA427">
        <v>7.789059233155808</v>
      </c>
      <c r="AB427">
        <v>7.794627262987987</v>
      </c>
      <c r="AC427">
        <v>7.799103831019305</v>
      </c>
      <c r="AD427">
        <v>7.803570796903024</v>
      </c>
      <c r="AE427">
        <v>7.809143608366639</v>
      </c>
      <c r="AF427">
        <v>7.815782198601386</v>
      </c>
      <c r="AG427">
        <v>7.818998638928266</v>
      </c>
      <c r="AH427">
        <v>7.824858429495051</v>
      </c>
      <c r="AI427">
        <v>8.493782000000001</v>
      </c>
      <c r="AJ427">
        <v>7.801417939000691</v>
      </c>
      <c r="AK427">
        <v>0.009995276848376564</v>
      </c>
      <c r="AL427">
        <v>7.775734082553794</v>
      </c>
      <c r="AM427">
        <v>7.78170539313447</v>
      </c>
      <c r="AN427">
        <v>7.784957364300915</v>
      </c>
      <c r="AO427">
        <v>7.791441306014857</v>
      </c>
      <c r="AP427">
        <v>7.797026558585284</v>
      </c>
      <c r="AQ427">
        <v>7.801404995897873</v>
      </c>
      <c r="AR427">
        <v>7.805872373735019</v>
      </c>
      <c r="AS427">
        <v>7.811337393351239</v>
      </c>
      <c r="AT427">
        <v>7.817758192515186</v>
      </c>
      <c r="AU427">
        <v>7.821131425935974</v>
      </c>
      <c r="AV427">
        <v>7.827143000550794</v>
      </c>
      <c r="AW427">
        <v>8.144603999999999</v>
      </c>
      <c r="AX427">
        <v>7.801076528766885</v>
      </c>
      <c r="AY427">
        <v>0.01001357257531357</v>
      </c>
      <c r="AZ427">
        <v>7.775789194919077</v>
      </c>
      <c r="BA427">
        <v>7.781430462362184</v>
      </c>
      <c r="BB427">
        <v>7.784438064107372</v>
      </c>
      <c r="BC427">
        <v>7.791173371817468</v>
      </c>
      <c r="BD427">
        <v>7.796685394675901</v>
      </c>
      <c r="BE427">
        <v>7.801082970974003</v>
      </c>
      <c r="BF427">
        <v>7.805358294638432</v>
      </c>
      <c r="BG427">
        <v>7.810982961852925</v>
      </c>
      <c r="BH427">
        <v>7.81776238227079</v>
      </c>
      <c r="BI427">
        <v>7.820577120824778</v>
      </c>
      <c r="BJ427">
        <v>7.826885182273386</v>
      </c>
      <c r="BK427">
        <v>7.773256</v>
      </c>
      <c r="BL427">
        <v>7.801262474311915</v>
      </c>
      <c r="BM427">
        <v>0.01004560615493941</v>
      </c>
      <c r="BN427">
        <v>7.775734862019175</v>
      </c>
      <c r="BO427">
        <v>7.781714778127972</v>
      </c>
      <c r="BP427">
        <v>7.784696451453322</v>
      </c>
      <c r="BQ427">
        <v>7.791222566115586</v>
      </c>
      <c r="BR427">
        <v>7.796855999614191</v>
      </c>
      <c r="BS427">
        <v>7.801278333256767</v>
      </c>
      <c r="BT427">
        <v>7.805666415256637</v>
      </c>
      <c r="BU427">
        <v>7.811230727000043</v>
      </c>
      <c r="BV427">
        <v>7.817763635606442</v>
      </c>
      <c r="BW427">
        <v>7.820715529806432</v>
      </c>
      <c r="BX427">
        <v>7.82723929185812</v>
      </c>
      <c r="BY427">
        <v>8.078605</v>
      </c>
      <c r="BZ427">
        <v>7.801188708329617</v>
      </c>
      <c r="CA427">
        <v>0.01017379807353739</v>
      </c>
      <c r="CB427">
        <v>7.775254409439543</v>
      </c>
      <c r="CC427">
        <v>7.781495508677326</v>
      </c>
      <c r="CD427">
        <v>7.78452494217917</v>
      </c>
      <c r="CE427">
        <v>7.791036299548672</v>
      </c>
      <c r="CF427">
        <v>7.796710301088785</v>
      </c>
      <c r="CG427">
        <v>7.801222957319661</v>
      </c>
      <c r="CH427">
        <v>7.805645421024709</v>
      </c>
      <c r="CI427">
        <v>7.811318756098149</v>
      </c>
      <c r="CJ427">
        <v>7.817992478584082</v>
      </c>
      <c r="CK427">
        <v>7.82128937999045</v>
      </c>
      <c r="CL427">
        <v>7.827193403320463</v>
      </c>
      <c r="CM427">
        <v>8.534489000000001</v>
      </c>
      <c r="CN427">
        <v>7.800998567007903</v>
      </c>
      <c r="CO427">
        <v>0.01007002692552341</v>
      </c>
      <c r="CP427">
        <v>7.775543166788689</v>
      </c>
      <c r="CQ427">
        <v>7.781347978827839</v>
      </c>
      <c r="CR427">
        <v>7.784231004257681</v>
      </c>
      <c r="CS427">
        <v>7.790923201028759</v>
      </c>
      <c r="CT427">
        <v>7.796551917200753</v>
      </c>
      <c r="CU427">
        <v>7.801090944547349</v>
      </c>
      <c r="CV427">
        <v>7.805446366145017</v>
      </c>
      <c r="CW427">
        <v>7.811006852880269</v>
      </c>
      <c r="CX427">
        <v>7.817337386015508</v>
      </c>
      <c r="CY427">
        <v>7.820857292096872</v>
      </c>
      <c r="CZ427">
        <v>7.827089329142133</v>
      </c>
      <c r="DA427">
        <v>8.166583000000001</v>
      </c>
      <c r="DB427">
        <v>7.801060009730264</v>
      </c>
      <c r="DC427">
        <v>0.01001611239581183</v>
      </c>
      <c r="DD427">
        <v>7.774816492270372</v>
      </c>
      <c r="DE427">
        <v>7.781468365078144</v>
      </c>
      <c r="DF427">
        <v>7.784616512552093</v>
      </c>
      <c r="DG427">
        <v>7.79106051699716</v>
      </c>
      <c r="DH427">
        <v>7.796686176004719</v>
      </c>
      <c r="DI427">
        <v>7.801045388721549</v>
      </c>
      <c r="DJ427">
        <v>7.8054781787684</v>
      </c>
      <c r="DK427">
        <v>7.810987300472723</v>
      </c>
      <c r="DL427">
        <v>7.817472929067131</v>
      </c>
      <c r="DM427">
        <v>7.820612689688487</v>
      </c>
      <c r="DN427">
        <v>7.826419548209818</v>
      </c>
      <c r="DO427">
        <v>7.801428</v>
      </c>
      <c r="DP427">
        <v>7.801373847090257</v>
      </c>
      <c r="DQ427">
        <v>0.01018650274762256</v>
      </c>
      <c r="DR427">
        <v>7.775313894787109</v>
      </c>
      <c r="DS427">
        <v>7.781425489730442</v>
      </c>
      <c r="DT427">
        <v>7.784552525100473</v>
      </c>
      <c r="DU427">
        <v>7.791176264546881</v>
      </c>
      <c r="DV427">
        <v>7.796929399710359</v>
      </c>
      <c r="DW427">
        <v>7.80141045176952</v>
      </c>
      <c r="DX427">
        <v>7.805860586085204</v>
      </c>
      <c r="DY427">
        <v>7.811315636671814</v>
      </c>
      <c r="DZ427">
        <v>7.818231762308747</v>
      </c>
      <c r="EA427">
        <v>7.82144829229645</v>
      </c>
      <c r="EB427">
        <v>7.827672757086931</v>
      </c>
    </row>
    <row r="428" spans="1:258">
      <c r="A428" s="1" t="s">
        <v>445</v>
      </c>
      <c r="B428">
        <v>19</v>
      </c>
      <c r="C428">
        <v>22</v>
      </c>
      <c r="D428">
        <v>41</v>
      </c>
      <c r="F428">
        <v>17.8947</v>
      </c>
      <c r="EC428">
        <v>19.69</v>
      </c>
      <c r="ED428">
        <v>17.89554063078431</v>
      </c>
      <c r="EE428">
        <v>0.01013527268368969</v>
      </c>
      <c r="EF428">
        <v>17.86950583307289</v>
      </c>
      <c r="EG428">
        <v>17.87559813437572</v>
      </c>
      <c r="EH428">
        <v>17.87865969223698</v>
      </c>
      <c r="EI428">
        <v>17.88542824603027</v>
      </c>
      <c r="EJ428">
        <v>17.89109383450873</v>
      </c>
      <c r="EK428">
        <v>17.8956900970761</v>
      </c>
      <c r="EL428">
        <v>17.90012187571173</v>
      </c>
      <c r="EM428">
        <v>17.90558939309491</v>
      </c>
      <c r="EN428">
        <v>17.91200308791489</v>
      </c>
      <c r="EO428">
        <v>17.91513798003005</v>
      </c>
      <c r="EP428">
        <v>17.92118386574937</v>
      </c>
      <c r="EQ428">
        <v>18.24</v>
      </c>
      <c r="ER428">
        <v>17.89441062927184</v>
      </c>
      <c r="ES428">
        <v>0.01016974736820808</v>
      </c>
      <c r="ET428">
        <v>17.86832200956307</v>
      </c>
      <c r="EU428">
        <v>17.87457987326653</v>
      </c>
      <c r="EV428">
        <v>17.87771000218401</v>
      </c>
      <c r="EW428">
        <v>17.8842615425075</v>
      </c>
      <c r="EX428">
        <v>17.88997119461099</v>
      </c>
      <c r="EY428">
        <v>17.89439707779801</v>
      </c>
      <c r="EZ428">
        <v>17.89883666655857</v>
      </c>
      <c r="FA428">
        <v>17.90459582187624</v>
      </c>
      <c r="FB428">
        <v>17.91101004229041</v>
      </c>
      <c r="FC428">
        <v>17.91410120043886</v>
      </c>
      <c r="FD428">
        <v>17.9203833589074</v>
      </c>
      <c r="FE428">
        <v>19.942511</v>
      </c>
      <c r="FF428">
        <v>17.89602625708484</v>
      </c>
      <c r="FG428">
        <v>0.01010446779971136</v>
      </c>
      <c r="FH428">
        <v>17.86979171801701</v>
      </c>
      <c r="FI428">
        <v>17.87613828530818</v>
      </c>
      <c r="FJ428">
        <v>17.87932998814092</v>
      </c>
      <c r="FK428">
        <v>17.88601795174064</v>
      </c>
      <c r="FL428">
        <v>17.89160507364413</v>
      </c>
      <c r="FM428">
        <v>17.89606221563648</v>
      </c>
      <c r="FN428">
        <v>17.90042483030553</v>
      </c>
      <c r="FO428">
        <v>17.90604616013676</v>
      </c>
      <c r="FP428">
        <v>17.9125621605444</v>
      </c>
      <c r="FQ428">
        <v>17.9156935104529</v>
      </c>
      <c r="FR428">
        <v>17.92239281180082</v>
      </c>
      <c r="FS428">
        <v>19.49963</v>
      </c>
      <c r="FT428">
        <v>17.89593724607762</v>
      </c>
      <c r="FU428">
        <v>0.01014880874075956</v>
      </c>
      <c r="FV428">
        <v>17.8693141238222</v>
      </c>
      <c r="FW428">
        <v>17.87613107928948</v>
      </c>
      <c r="FX428">
        <v>17.87953465837582</v>
      </c>
      <c r="FY428">
        <v>17.88584991773833</v>
      </c>
      <c r="FZ428">
        <v>17.89154691925908</v>
      </c>
      <c r="GA428">
        <v>17.89585411789196</v>
      </c>
      <c r="GB428">
        <v>17.90032031193883</v>
      </c>
      <c r="GC428">
        <v>17.90603869153694</v>
      </c>
      <c r="GD428">
        <v>17.912684897922</v>
      </c>
      <c r="GE428">
        <v>17.91587728737866</v>
      </c>
      <c r="GF428">
        <v>17.92212156778339</v>
      </c>
      <c r="GG428">
        <v>19.063709</v>
      </c>
      <c r="GH428">
        <v>17.89603399811423</v>
      </c>
      <c r="GI428">
        <v>0.01013866303776476</v>
      </c>
      <c r="GJ428">
        <v>17.86956071535927</v>
      </c>
      <c r="GK428">
        <v>17.87594941605364</v>
      </c>
      <c r="GL428">
        <v>17.87934460115184</v>
      </c>
      <c r="GM428">
        <v>17.88593358983347</v>
      </c>
      <c r="GN428">
        <v>17.89163988500059</v>
      </c>
      <c r="GO428">
        <v>17.89602016723207</v>
      </c>
      <c r="GP428">
        <v>17.90049153117315</v>
      </c>
      <c r="GQ428">
        <v>17.90608591883971</v>
      </c>
      <c r="GR428">
        <v>17.9127255584274</v>
      </c>
      <c r="GS428">
        <v>17.91578183553034</v>
      </c>
      <c r="GT428">
        <v>17.92192178638511</v>
      </c>
      <c r="GU428">
        <v>19.342329</v>
      </c>
      <c r="GV428">
        <v>17.89585877571528</v>
      </c>
      <c r="GW428">
        <v>0.01011774244753089</v>
      </c>
      <c r="GX428">
        <v>17.86952354779985</v>
      </c>
      <c r="GY428">
        <v>17.87593677903027</v>
      </c>
      <c r="GZ428">
        <v>17.87918243049357</v>
      </c>
      <c r="HA428">
        <v>17.88590710547309</v>
      </c>
      <c r="HB428">
        <v>17.89138146001682</v>
      </c>
      <c r="HC428">
        <v>17.89586283734428</v>
      </c>
      <c r="HD428">
        <v>17.90023811860039</v>
      </c>
      <c r="HE428">
        <v>17.90594750333794</v>
      </c>
      <c r="HF428">
        <v>17.91250197345989</v>
      </c>
      <c r="HG428">
        <v>17.91569890024615</v>
      </c>
      <c r="HH428">
        <v>17.92169803882759</v>
      </c>
      <c r="HI428">
        <v>19.487219</v>
      </c>
      <c r="HJ428">
        <v>17.8958500484289</v>
      </c>
      <c r="HK428">
        <v>0.01014616776564824</v>
      </c>
      <c r="HL428">
        <v>17.86965610681695</v>
      </c>
      <c r="HM428">
        <v>17.87570084503994</v>
      </c>
      <c r="HN428">
        <v>17.87910500830842</v>
      </c>
      <c r="HO428">
        <v>17.88576415955498</v>
      </c>
      <c r="HP428">
        <v>17.89146693742271</v>
      </c>
      <c r="HQ428">
        <v>17.89583809940708</v>
      </c>
      <c r="HR428">
        <v>17.90021617587418</v>
      </c>
      <c r="HS428">
        <v>17.90599093574944</v>
      </c>
      <c r="HT428">
        <v>17.91271574009746</v>
      </c>
      <c r="HU428">
        <v>17.91577661179457</v>
      </c>
      <c r="HV428">
        <v>17.92177102137681</v>
      </c>
      <c r="HW428">
        <v>18.920721</v>
      </c>
      <c r="HX428">
        <v>17.89593690624541</v>
      </c>
      <c r="HY428">
        <v>0.01009883735758918</v>
      </c>
      <c r="HZ428">
        <v>17.86977397250948</v>
      </c>
      <c r="IA428">
        <v>17.87585294085467</v>
      </c>
      <c r="IB428">
        <v>17.87906987337211</v>
      </c>
      <c r="IC428">
        <v>17.8858895376288</v>
      </c>
      <c r="ID428">
        <v>17.89159563987691</v>
      </c>
      <c r="IE428">
        <v>17.89594490718935</v>
      </c>
      <c r="IF428">
        <v>17.90040945209984</v>
      </c>
      <c r="IG428">
        <v>17.90595982351195</v>
      </c>
      <c r="IH428">
        <v>17.91228218123126</v>
      </c>
      <c r="II428">
        <v>17.91561114739016</v>
      </c>
      <c r="IJ428">
        <v>17.92164980769664</v>
      </c>
      <c r="IK428">
        <v>18.68409</v>
      </c>
      <c r="IL428">
        <v>17.89600489926009</v>
      </c>
      <c r="IM428">
        <v>0.01019000315864824</v>
      </c>
      <c r="IN428">
        <v>17.86922932541934</v>
      </c>
      <c r="IO428">
        <v>17.87619610138285</v>
      </c>
      <c r="IP428">
        <v>17.8793107934782</v>
      </c>
      <c r="IQ428">
        <v>17.88592215566794</v>
      </c>
      <c r="IR428">
        <v>17.89151310748032</v>
      </c>
      <c r="IS428">
        <v>17.89605424247645</v>
      </c>
      <c r="IT428">
        <v>17.90053929919845</v>
      </c>
      <c r="IU428">
        <v>17.90605563851812</v>
      </c>
      <c r="IV428">
        <v>17.91266220556535</v>
      </c>
      <c r="IW428">
        <v>17.91616269432562</v>
      </c>
      <c r="IX428">
        <v>17.92234630623975</v>
      </c>
    </row>
    <row r="429" spans="1:258">
      <c r="A429" s="1" t="s">
        <v>446</v>
      </c>
      <c r="B429">
        <v>19</v>
      </c>
      <c r="C429">
        <v>23</v>
      </c>
      <c r="D429">
        <v>42</v>
      </c>
      <c r="E429">
        <v>7.5338</v>
      </c>
      <c r="G429">
        <v>7.39</v>
      </c>
      <c r="H429">
        <v>7.533229619436844</v>
      </c>
      <c r="I429">
        <v>0.01012722027482388</v>
      </c>
      <c r="J429">
        <v>7.507336737487158</v>
      </c>
      <c r="K429">
        <v>7.513352449678918</v>
      </c>
      <c r="L429">
        <v>7.516545513908363</v>
      </c>
      <c r="M429">
        <v>7.523095819138353</v>
      </c>
      <c r="N429">
        <v>7.528830004963972</v>
      </c>
      <c r="O429">
        <v>7.533164332409424</v>
      </c>
      <c r="P429">
        <v>7.537674176959118</v>
      </c>
      <c r="Q429">
        <v>7.543305413425299</v>
      </c>
      <c r="R429">
        <v>7.549892115343168</v>
      </c>
      <c r="S429">
        <v>7.55296809223688</v>
      </c>
      <c r="T429">
        <v>7.559259099814808</v>
      </c>
      <c r="U429">
        <v>6.92</v>
      </c>
      <c r="V429">
        <v>7.533694743653246</v>
      </c>
      <c r="W429">
        <v>0.0100971522691774</v>
      </c>
      <c r="X429">
        <v>7.50827411037717</v>
      </c>
      <c r="Y429">
        <v>7.513889557014427</v>
      </c>
      <c r="Z429">
        <v>7.517127781290745</v>
      </c>
      <c r="AA429">
        <v>7.523521510204933</v>
      </c>
      <c r="AB429">
        <v>7.529182354554229</v>
      </c>
      <c r="AC429">
        <v>7.533736887161735</v>
      </c>
      <c r="AD429">
        <v>7.538176099914343</v>
      </c>
      <c r="AE429">
        <v>7.543724277311593</v>
      </c>
      <c r="AF429">
        <v>7.550399455789216</v>
      </c>
      <c r="AG429">
        <v>7.553444819426911</v>
      </c>
      <c r="AH429">
        <v>7.559617232662783</v>
      </c>
      <c r="AI429">
        <v>7.777224</v>
      </c>
      <c r="AJ429">
        <v>7.532918038854794</v>
      </c>
      <c r="AK429">
        <v>0.01014555693494829</v>
      </c>
      <c r="AL429">
        <v>7.507185755647108</v>
      </c>
      <c r="AM429">
        <v>7.512822256622973</v>
      </c>
      <c r="AN429">
        <v>7.51612170133869</v>
      </c>
      <c r="AO429">
        <v>7.522796701073974</v>
      </c>
      <c r="AP429">
        <v>7.528545247075249</v>
      </c>
      <c r="AQ429">
        <v>7.533000385485313</v>
      </c>
      <c r="AR429">
        <v>7.537466033443878</v>
      </c>
      <c r="AS429">
        <v>7.543021347012703</v>
      </c>
      <c r="AT429">
        <v>7.549332595862751</v>
      </c>
      <c r="AU429">
        <v>7.552624842354853</v>
      </c>
      <c r="AV429">
        <v>7.559223791167829</v>
      </c>
      <c r="AW429">
        <v>7.058750999999999</v>
      </c>
      <c r="AX429">
        <v>7.53288764358398</v>
      </c>
      <c r="AY429">
        <v>0.01008150714112824</v>
      </c>
      <c r="AZ429">
        <v>7.507323115811717</v>
      </c>
      <c r="BA429">
        <v>7.513333432230334</v>
      </c>
      <c r="BB429">
        <v>7.516271275466407</v>
      </c>
      <c r="BC429">
        <v>7.522799060362965</v>
      </c>
      <c r="BD429">
        <v>7.528524617785359</v>
      </c>
      <c r="BE429">
        <v>7.532819883351044</v>
      </c>
      <c r="BF429">
        <v>7.537316847056532</v>
      </c>
      <c r="BG429">
        <v>7.5429682908501</v>
      </c>
      <c r="BH429">
        <v>7.549439387290393</v>
      </c>
      <c r="BI429">
        <v>7.552652913822048</v>
      </c>
      <c r="BJ429">
        <v>7.558139438597536</v>
      </c>
      <c r="BK429">
        <v>6.890778999999999</v>
      </c>
      <c r="BL429">
        <v>7.532598067504219</v>
      </c>
      <c r="BM429">
        <v>0.01005824485734567</v>
      </c>
      <c r="BN429">
        <v>7.507222736648715</v>
      </c>
      <c r="BO429">
        <v>7.513044468890495</v>
      </c>
      <c r="BP429">
        <v>7.516146672022339</v>
      </c>
      <c r="BQ429">
        <v>7.522581386226483</v>
      </c>
      <c r="BR429">
        <v>7.528152097859246</v>
      </c>
      <c r="BS429">
        <v>7.53257624159289</v>
      </c>
      <c r="BT429">
        <v>7.536965143702254</v>
      </c>
      <c r="BU429">
        <v>7.542614353058681</v>
      </c>
      <c r="BV429">
        <v>7.549341859267713</v>
      </c>
      <c r="BW429">
        <v>7.552385358832145</v>
      </c>
      <c r="BX429">
        <v>7.558581528278697</v>
      </c>
      <c r="BY429">
        <v>7.061839999999999</v>
      </c>
      <c r="BZ429">
        <v>7.532800372455084</v>
      </c>
      <c r="CA429">
        <v>0.01013169628891875</v>
      </c>
      <c r="CB429">
        <v>7.506440030943216</v>
      </c>
      <c r="CC429">
        <v>7.512917365529099</v>
      </c>
      <c r="CD429">
        <v>7.516176308441048</v>
      </c>
      <c r="CE429">
        <v>7.522667280940968</v>
      </c>
      <c r="CF429">
        <v>7.528422074199468</v>
      </c>
      <c r="CG429">
        <v>7.532793411257737</v>
      </c>
      <c r="CH429">
        <v>7.537289253391243</v>
      </c>
      <c r="CI429">
        <v>7.542821824679979</v>
      </c>
      <c r="CJ429">
        <v>7.549480850770018</v>
      </c>
      <c r="CK429">
        <v>7.552661087120764</v>
      </c>
      <c r="CL429">
        <v>7.558690835440478</v>
      </c>
      <c r="CM429">
        <v>7.494555</v>
      </c>
      <c r="CN429">
        <v>7.533236327623787</v>
      </c>
      <c r="CO429">
        <v>0.01008649480022563</v>
      </c>
      <c r="CP429">
        <v>7.50688739538193</v>
      </c>
      <c r="CQ429">
        <v>7.513686621824047</v>
      </c>
      <c r="CR429">
        <v>7.516488100236218</v>
      </c>
      <c r="CS429">
        <v>7.523067028407754</v>
      </c>
      <c r="CT429">
        <v>7.528809111517713</v>
      </c>
      <c r="CU429">
        <v>7.533256084469949</v>
      </c>
      <c r="CV429">
        <v>7.53770109470921</v>
      </c>
      <c r="CW429">
        <v>7.543261995012657</v>
      </c>
      <c r="CX429">
        <v>7.549781543159323</v>
      </c>
      <c r="CY429">
        <v>7.553007409321555</v>
      </c>
      <c r="CZ429">
        <v>7.558732845820336</v>
      </c>
      <c r="DA429">
        <v>7.251164</v>
      </c>
      <c r="DB429">
        <v>7.532969875005291</v>
      </c>
      <c r="DC429">
        <v>0.01007693409292779</v>
      </c>
      <c r="DD429">
        <v>7.507357721534455</v>
      </c>
      <c r="DE429">
        <v>7.513174998186883</v>
      </c>
      <c r="DF429">
        <v>7.516289491931169</v>
      </c>
      <c r="DG429">
        <v>7.522946444914362</v>
      </c>
      <c r="DH429">
        <v>7.528534192345749</v>
      </c>
      <c r="DI429">
        <v>7.532996827180656</v>
      </c>
      <c r="DJ429">
        <v>7.537424097422985</v>
      </c>
      <c r="DK429">
        <v>7.542917040862048</v>
      </c>
      <c r="DL429">
        <v>7.549706255461356</v>
      </c>
      <c r="DM429">
        <v>7.552707720773029</v>
      </c>
      <c r="DN429">
        <v>7.558656520284788</v>
      </c>
      <c r="DO429">
        <v>7.262498</v>
      </c>
      <c r="DP429">
        <v>7.532781840202709</v>
      </c>
      <c r="DQ429">
        <v>0.01011210495147636</v>
      </c>
      <c r="DR429">
        <v>7.506489254115454</v>
      </c>
      <c r="DS429">
        <v>7.512751620325438</v>
      </c>
      <c r="DT429">
        <v>7.516073742522208</v>
      </c>
      <c r="DU429">
        <v>7.522804628396299</v>
      </c>
      <c r="DV429">
        <v>7.528339405204072</v>
      </c>
      <c r="DW429">
        <v>7.532725950558758</v>
      </c>
      <c r="DX429">
        <v>7.537218712971613</v>
      </c>
      <c r="DY429">
        <v>7.542828066648201</v>
      </c>
      <c r="DZ429">
        <v>7.549354859310283</v>
      </c>
      <c r="EA429">
        <v>7.552676403019862</v>
      </c>
      <c r="EB429">
        <v>7.559010419671623</v>
      </c>
    </row>
    <row r="430" spans="1:258">
      <c r="A430" s="1" t="s">
        <v>447</v>
      </c>
      <c r="B430">
        <v>19</v>
      </c>
      <c r="C430">
        <v>24</v>
      </c>
      <c r="D430">
        <v>43</v>
      </c>
      <c r="F430">
        <v>17.1768</v>
      </c>
      <c r="EC430">
        <v>17.15</v>
      </c>
      <c r="ED430">
        <v>17.17607798650857</v>
      </c>
      <c r="EE430">
        <v>0.01009072142264365</v>
      </c>
      <c r="EF430">
        <v>17.14985487753246</v>
      </c>
      <c r="EG430">
        <v>17.15620962377709</v>
      </c>
      <c r="EH430">
        <v>17.1593165035458</v>
      </c>
      <c r="EI430">
        <v>17.16610899054823</v>
      </c>
      <c r="EJ430">
        <v>17.17169816578317</v>
      </c>
      <c r="EK430">
        <v>17.17614247992431</v>
      </c>
      <c r="EL430">
        <v>17.1804458710977</v>
      </c>
      <c r="EM430">
        <v>17.18606364103183</v>
      </c>
      <c r="EN430">
        <v>17.19266576425279</v>
      </c>
      <c r="EO430">
        <v>17.19586164002579</v>
      </c>
      <c r="EP430">
        <v>17.20194123894793</v>
      </c>
      <c r="EQ430">
        <v>17.52</v>
      </c>
      <c r="ER430">
        <v>17.17699245643587</v>
      </c>
      <c r="ES430">
        <v>0.01001293722051849</v>
      </c>
      <c r="ET430">
        <v>17.1514857280899</v>
      </c>
      <c r="EU430">
        <v>17.15736368872174</v>
      </c>
      <c r="EV430">
        <v>17.16052869111239</v>
      </c>
      <c r="EW430">
        <v>17.16693260740995</v>
      </c>
      <c r="EX430">
        <v>17.17253747393431</v>
      </c>
      <c r="EY430">
        <v>17.17701280144362</v>
      </c>
      <c r="EZ430">
        <v>17.18146309977482</v>
      </c>
      <c r="FA430">
        <v>17.18705159477569</v>
      </c>
      <c r="FB430">
        <v>17.19344919939395</v>
      </c>
      <c r="FC430">
        <v>17.19636228019872</v>
      </c>
      <c r="FD430">
        <v>17.20291078222656</v>
      </c>
      <c r="FE430">
        <v>18.344165</v>
      </c>
      <c r="FF430">
        <v>17.17606706370341</v>
      </c>
      <c r="FG430">
        <v>0.01013676764532988</v>
      </c>
      <c r="FH430">
        <v>17.14962475502007</v>
      </c>
      <c r="FI430">
        <v>17.15626609900944</v>
      </c>
      <c r="FJ430">
        <v>17.15937721242156</v>
      </c>
      <c r="FK430">
        <v>17.16597022380825</v>
      </c>
      <c r="FL430">
        <v>17.17163677258466</v>
      </c>
      <c r="FM430">
        <v>17.17613925494908</v>
      </c>
      <c r="FN430">
        <v>17.18056665710265</v>
      </c>
      <c r="FO430">
        <v>17.18622382462663</v>
      </c>
      <c r="FP430">
        <v>17.19256479626396</v>
      </c>
      <c r="FQ430">
        <v>17.19572246632108</v>
      </c>
      <c r="FR430">
        <v>17.20177775813033</v>
      </c>
      <c r="FS430">
        <v>17.192424</v>
      </c>
      <c r="FT430">
        <v>17.17616751473063</v>
      </c>
      <c r="FU430">
        <v>0.01014532917938098</v>
      </c>
      <c r="FV430">
        <v>17.14996124320819</v>
      </c>
      <c r="FW430">
        <v>17.15661103745568</v>
      </c>
      <c r="FX430">
        <v>17.15968511135158</v>
      </c>
      <c r="FY430">
        <v>17.16607740159005</v>
      </c>
      <c r="FZ430">
        <v>17.17162468913595</v>
      </c>
      <c r="GA430">
        <v>17.1761714348582</v>
      </c>
      <c r="GB430">
        <v>17.18059905395991</v>
      </c>
      <c r="GC430">
        <v>17.18633612087838</v>
      </c>
      <c r="GD430">
        <v>17.19284369224119</v>
      </c>
      <c r="GE430">
        <v>17.19616058232916</v>
      </c>
      <c r="GF430">
        <v>17.20285749980705</v>
      </c>
      <c r="GG430">
        <v>16.951691</v>
      </c>
      <c r="GH430">
        <v>17.17612273228794</v>
      </c>
      <c r="GI430">
        <v>0.01017358892166736</v>
      </c>
      <c r="GJ430">
        <v>17.15008968581607</v>
      </c>
      <c r="GK430">
        <v>17.15603126235357</v>
      </c>
      <c r="GL430">
        <v>17.15945054952358</v>
      </c>
      <c r="GM430">
        <v>17.16590172295094</v>
      </c>
      <c r="GN430">
        <v>17.17165582842178</v>
      </c>
      <c r="GO430">
        <v>17.17617593422477</v>
      </c>
      <c r="GP430">
        <v>17.18063536230216</v>
      </c>
      <c r="GQ430">
        <v>17.18613830503515</v>
      </c>
      <c r="GR430">
        <v>17.19279338876484</v>
      </c>
      <c r="GS430">
        <v>17.19602052651341</v>
      </c>
      <c r="GT430">
        <v>17.2026417129125</v>
      </c>
      <c r="GU430">
        <v>17.073684</v>
      </c>
      <c r="GV430">
        <v>17.17622421425098</v>
      </c>
      <c r="GW430">
        <v>0.01010848288274142</v>
      </c>
      <c r="GX430">
        <v>17.1503062740862</v>
      </c>
      <c r="GY430">
        <v>17.15657980934019</v>
      </c>
      <c r="GZ430">
        <v>17.15954872212823</v>
      </c>
      <c r="HA430">
        <v>17.16614196327403</v>
      </c>
      <c r="HB430">
        <v>17.17174274601333</v>
      </c>
      <c r="HC430">
        <v>17.17624430083392</v>
      </c>
      <c r="HD430">
        <v>17.18072707813234</v>
      </c>
      <c r="HE430">
        <v>17.18623878825861</v>
      </c>
      <c r="HF430">
        <v>17.19279423287071</v>
      </c>
      <c r="HG430">
        <v>17.1959523689472</v>
      </c>
      <c r="HH430">
        <v>17.20243195817619</v>
      </c>
      <c r="HI430">
        <v>17.274135</v>
      </c>
      <c r="HJ430">
        <v>17.17615465659187</v>
      </c>
      <c r="HK430">
        <v>0.01015391834038592</v>
      </c>
      <c r="HL430">
        <v>17.15037203384551</v>
      </c>
      <c r="HM430">
        <v>17.1562657542983</v>
      </c>
      <c r="HN430">
        <v>17.15952765958685</v>
      </c>
      <c r="HO430">
        <v>17.16597929763015</v>
      </c>
      <c r="HP430">
        <v>17.17162820450819</v>
      </c>
      <c r="HQ430">
        <v>17.17614620515044</v>
      </c>
      <c r="HR430">
        <v>17.18067736495738</v>
      </c>
      <c r="HS430">
        <v>17.18625800632245</v>
      </c>
      <c r="HT430">
        <v>17.19293065151597</v>
      </c>
      <c r="HU430">
        <v>17.19626102943263</v>
      </c>
      <c r="HV430">
        <v>17.20261922394047</v>
      </c>
      <c r="HW430">
        <v>16.785853</v>
      </c>
      <c r="HX430">
        <v>17.17630890416529</v>
      </c>
      <c r="HY430">
        <v>0.01007177094497828</v>
      </c>
      <c r="HZ430">
        <v>17.1496854431329</v>
      </c>
      <c r="IA430">
        <v>17.15646308701109</v>
      </c>
      <c r="IB430">
        <v>17.15975620744095</v>
      </c>
      <c r="IC430">
        <v>17.16638301307703</v>
      </c>
      <c r="ID430">
        <v>17.1719503094851</v>
      </c>
      <c r="IE430">
        <v>17.17627718821586</v>
      </c>
      <c r="IF430">
        <v>17.18069985582357</v>
      </c>
      <c r="IG430">
        <v>17.18638414850838</v>
      </c>
      <c r="IH430">
        <v>17.19280127720497</v>
      </c>
      <c r="II430">
        <v>17.19578443114406</v>
      </c>
      <c r="IJ430">
        <v>17.2022317529341</v>
      </c>
      <c r="IK430">
        <v>17.214926</v>
      </c>
      <c r="IL430">
        <v>17.17600352520576</v>
      </c>
      <c r="IM430">
        <v>0.01007710393222652</v>
      </c>
      <c r="IN430">
        <v>17.15030218612189</v>
      </c>
      <c r="IO430">
        <v>17.15638909404385</v>
      </c>
      <c r="IP430">
        <v>17.15936748064224</v>
      </c>
      <c r="IQ430">
        <v>17.16592450264937</v>
      </c>
      <c r="IR430">
        <v>17.17152907683258</v>
      </c>
      <c r="IS430">
        <v>17.17595303417451</v>
      </c>
      <c r="IT430">
        <v>17.18041872474922</v>
      </c>
      <c r="IU430">
        <v>17.18607687073809</v>
      </c>
      <c r="IV430">
        <v>17.19253441757585</v>
      </c>
      <c r="IW430">
        <v>17.19582073220759</v>
      </c>
      <c r="IX430">
        <v>17.20208734230009</v>
      </c>
    </row>
    <row r="431" spans="1:258">
      <c r="A431" s="1" t="s">
        <v>448</v>
      </c>
      <c r="B431">
        <v>19</v>
      </c>
      <c r="C431">
        <v>25</v>
      </c>
      <c r="D431">
        <v>44</v>
      </c>
      <c r="E431">
        <v>7.28768</v>
      </c>
      <c r="G431">
        <v>6.59</v>
      </c>
      <c r="H431">
        <v>7.288517892444133</v>
      </c>
      <c r="I431">
        <v>0.01012444990355456</v>
      </c>
      <c r="J431">
        <v>7.262254459608214</v>
      </c>
      <c r="K431">
        <v>7.268823059149115</v>
      </c>
      <c r="L431">
        <v>7.272029205688453</v>
      </c>
      <c r="M431">
        <v>7.278530630569836</v>
      </c>
      <c r="N431">
        <v>7.283981059241463</v>
      </c>
      <c r="O431">
        <v>7.288521009162213</v>
      </c>
      <c r="P431">
        <v>7.29295658362178</v>
      </c>
      <c r="Q431">
        <v>7.298594889701782</v>
      </c>
      <c r="R431">
        <v>7.30517407867522</v>
      </c>
      <c r="S431">
        <v>7.308455631324918</v>
      </c>
      <c r="T431">
        <v>7.314694822761163</v>
      </c>
      <c r="U431">
        <v>6.35</v>
      </c>
      <c r="V431">
        <v>7.287559863076052</v>
      </c>
      <c r="W431">
        <v>0.01019788393082702</v>
      </c>
      <c r="X431">
        <v>7.261719189091631</v>
      </c>
      <c r="Y431">
        <v>7.267474143137465</v>
      </c>
      <c r="Z431">
        <v>7.270810860602037</v>
      </c>
      <c r="AA431">
        <v>7.277466298246822</v>
      </c>
      <c r="AB431">
        <v>7.283032566778256</v>
      </c>
      <c r="AC431">
        <v>7.287521101594593</v>
      </c>
      <c r="AD431">
        <v>7.292082528202482</v>
      </c>
      <c r="AE431">
        <v>7.29764627494687</v>
      </c>
      <c r="AF431">
        <v>7.304337184414447</v>
      </c>
      <c r="AG431">
        <v>7.307449445777546</v>
      </c>
      <c r="AH431">
        <v>7.313974367287817</v>
      </c>
      <c r="AI431">
        <v>7.347676</v>
      </c>
      <c r="AJ431">
        <v>7.288547229452185</v>
      </c>
      <c r="AK431">
        <v>0.01007573714937989</v>
      </c>
      <c r="AL431">
        <v>7.262188547061051</v>
      </c>
      <c r="AM431">
        <v>7.268622653354411</v>
      </c>
      <c r="AN431">
        <v>7.27203357989826</v>
      </c>
      <c r="AO431">
        <v>7.278601851962656</v>
      </c>
      <c r="AP431">
        <v>7.284145544510688</v>
      </c>
      <c r="AQ431">
        <v>7.288605215871337</v>
      </c>
      <c r="AR431">
        <v>7.292934592874768</v>
      </c>
      <c r="AS431">
        <v>7.298591980465485</v>
      </c>
      <c r="AT431">
        <v>7.305073547803376</v>
      </c>
      <c r="AU431">
        <v>7.308160461714857</v>
      </c>
      <c r="AV431">
        <v>7.314772115366337</v>
      </c>
      <c r="AW431">
        <v>6.289276</v>
      </c>
      <c r="AX431">
        <v>7.288401577802113</v>
      </c>
      <c r="AY431">
        <v>0.01011398446434978</v>
      </c>
      <c r="AZ431">
        <v>7.262424509812219</v>
      </c>
      <c r="BA431">
        <v>7.268512372181762</v>
      </c>
      <c r="BB431">
        <v>7.271800735710612</v>
      </c>
      <c r="BC431">
        <v>7.27839495919946</v>
      </c>
      <c r="BD431">
        <v>7.283938812438567</v>
      </c>
      <c r="BE431">
        <v>7.288412845284013</v>
      </c>
      <c r="BF431">
        <v>7.292831804817673</v>
      </c>
      <c r="BG431">
        <v>7.29844538137979</v>
      </c>
      <c r="BH431">
        <v>7.30501094610799</v>
      </c>
      <c r="BI431">
        <v>7.308321452198622</v>
      </c>
      <c r="BJ431">
        <v>7.31438094894757</v>
      </c>
      <c r="BK431">
        <v>6.347247</v>
      </c>
      <c r="BL431">
        <v>7.288725216964438</v>
      </c>
      <c r="BM431">
        <v>0.01013961885867708</v>
      </c>
      <c r="BN431">
        <v>7.262609544361376</v>
      </c>
      <c r="BO431">
        <v>7.269009290084207</v>
      </c>
      <c r="BP431">
        <v>7.272025460039997</v>
      </c>
      <c r="BQ431">
        <v>7.278500378646903</v>
      </c>
      <c r="BR431">
        <v>7.284388971963315</v>
      </c>
      <c r="BS431">
        <v>7.288805391215142</v>
      </c>
      <c r="BT431">
        <v>7.293219970713299</v>
      </c>
      <c r="BU431">
        <v>7.298773254617518</v>
      </c>
      <c r="BV431">
        <v>7.30522686446462</v>
      </c>
      <c r="BW431">
        <v>7.308568878987874</v>
      </c>
      <c r="BX431">
        <v>7.314855578801247</v>
      </c>
      <c r="BY431">
        <v>6.338017</v>
      </c>
      <c r="BZ431">
        <v>7.288554692992243</v>
      </c>
      <c r="CA431">
        <v>0.0100610327249467</v>
      </c>
      <c r="CB431">
        <v>7.263120035253117</v>
      </c>
      <c r="CC431">
        <v>7.269055345706628</v>
      </c>
      <c r="CD431">
        <v>7.272106849571705</v>
      </c>
      <c r="CE431">
        <v>7.27859072620962</v>
      </c>
      <c r="CF431">
        <v>7.284105501301125</v>
      </c>
      <c r="CG431">
        <v>7.288509140466143</v>
      </c>
      <c r="CH431">
        <v>7.292843820998536</v>
      </c>
      <c r="CI431">
        <v>7.298518845182827</v>
      </c>
      <c r="CJ431">
        <v>7.305313062403256</v>
      </c>
      <c r="CK431">
        <v>7.308674413090169</v>
      </c>
      <c r="CL431">
        <v>7.314383211961693</v>
      </c>
      <c r="CM431">
        <v>6.670689</v>
      </c>
      <c r="CN431">
        <v>7.28814000558368</v>
      </c>
      <c r="CO431">
        <v>0.01012300077832528</v>
      </c>
      <c r="CP431">
        <v>7.262030415363778</v>
      </c>
      <c r="CQ431">
        <v>7.268443905430902</v>
      </c>
      <c r="CR431">
        <v>7.271475876367909</v>
      </c>
      <c r="CS431">
        <v>7.278064126922734</v>
      </c>
      <c r="CT431">
        <v>7.283631251656757</v>
      </c>
      <c r="CU431">
        <v>7.288116192094782</v>
      </c>
      <c r="CV431">
        <v>7.292536012640892</v>
      </c>
      <c r="CW431">
        <v>7.298090663317233</v>
      </c>
      <c r="CX431">
        <v>7.304837136927356</v>
      </c>
      <c r="CY431">
        <v>7.308130031319521</v>
      </c>
      <c r="CZ431">
        <v>7.314439790871186</v>
      </c>
      <c r="DA431">
        <v>6.507826000000001</v>
      </c>
      <c r="DB431">
        <v>7.288381946814845</v>
      </c>
      <c r="DC431">
        <v>0.01014037660767947</v>
      </c>
      <c r="DD431">
        <v>7.262268265964329</v>
      </c>
      <c r="DE431">
        <v>7.268409014637013</v>
      </c>
      <c r="DF431">
        <v>7.271583439361218</v>
      </c>
      <c r="DG431">
        <v>7.278200975982831</v>
      </c>
      <c r="DH431">
        <v>7.284043394018598</v>
      </c>
      <c r="DI431">
        <v>7.288439878181992</v>
      </c>
      <c r="DJ431">
        <v>7.292869424047542</v>
      </c>
      <c r="DK431">
        <v>7.298452062697683</v>
      </c>
      <c r="DL431">
        <v>7.304967569560543</v>
      </c>
      <c r="DM431">
        <v>7.308017638155134</v>
      </c>
      <c r="DN431">
        <v>7.314500656750194</v>
      </c>
      <c r="DO431">
        <v>6.630752</v>
      </c>
      <c r="DP431">
        <v>7.288615776414647</v>
      </c>
      <c r="DQ431">
        <v>0.01003686599958116</v>
      </c>
      <c r="DR431">
        <v>7.262890307671267</v>
      </c>
      <c r="DS431">
        <v>7.269090869100005</v>
      </c>
      <c r="DT431">
        <v>7.272057074812277</v>
      </c>
      <c r="DU431">
        <v>7.278576487450416</v>
      </c>
      <c r="DV431">
        <v>7.284102149974053</v>
      </c>
      <c r="DW431">
        <v>7.288629630915874</v>
      </c>
      <c r="DX431">
        <v>7.293131063845806</v>
      </c>
      <c r="DY431">
        <v>7.298615260047461</v>
      </c>
      <c r="DZ431">
        <v>7.304901291617018</v>
      </c>
      <c r="EA431">
        <v>7.30823754885784</v>
      </c>
      <c r="EB431">
        <v>7.314280013171919</v>
      </c>
    </row>
    <row r="432" spans="1:258">
      <c r="A432" s="1" t="s">
        <v>449</v>
      </c>
      <c r="B432">
        <v>19</v>
      </c>
      <c r="C432">
        <v>26</v>
      </c>
      <c r="D432">
        <v>45</v>
      </c>
      <c r="F432">
        <v>16.15758</v>
      </c>
      <c r="EC432">
        <v>15.45</v>
      </c>
      <c r="ED432">
        <v>16.15875970874853</v>
      </c>
      <c r="EE432">
        <v>0.01015743832043919</v>
      </c>
      <c r="EF432">
        <v>16.13286539210943</v>
      </c>
      <c r="EG432">
        <v>16.13910830979077</v>
      </c>
      <c r="EH432">
        <v>16.1421101310441</v>
      </c>
      <c r="EI432">
        <v>16.14854747792006</v>
      </c>
      <c r="EJ432">
        <v>16.15433458809839</v>
      </c>
      <c r="EK432">
        <v>16.15873720574623</v>
      </c>
      <c r="EL432">
        <v>16.16327851521738</v>
      </c>
      <c r="EM432">
        <v>16.16898253498993</v>
      </c>
      <c r="EN432">
        <v>16.17545969823208</v>
      </c>
      <c r="EO432">
        <v>16.17842340064225</v>
      </c>
      <c r="EP432">
        <v>16.18511088146711</v>
      </c>
      <c r="EQ432">
        <v>15.87</v>
      </c>
      <c r="ER432">
        <v>16.15762930453376</v>
      </c>
      <c r="ES432">
        <v>0.01008241313627478</v>
      </c>
      <c r="ET432">
        <v>16.13146737705394</v>
      </c>
      <c r="EU432">
        <v>16.13779547074746</v>
      </c>
      <c r="EV432">
        <v>16.14099072112438</v>
      </c>
      <c r="EW432">
        <v>16.14762381270037</v>
      </c>
      <c r="EX432">
        <v>16.15311025019982</v>
      </c>
      <c r="EY432">
        <v>16.15773521145985</v>
      </c>
      <c r="EZ432">
        <v>16.16212089499993</v>
      </c>
      <c r="FA432">
        <v>16.16771358917617</v>
      </c>
      <c r="FB432">
        <v>16.17409590529159</v>
      </c>
      <c r="FC432">
        <v>16.17723586156423</v>
      </c>
      <c r="FD432">
        <v>16.18320399629039</v>
      </c>
      <c r="FE432">
        <v>17.493841</v>
      </c>
      <c r="FF432">
        <v>16.15894060926621</v>
      </c>
      <c r="FG432">
        <v>0.01009689184021108</v>
      </c>
      <c r="FH432">
        <v>16.13277517914663</v>
      </c>
      <c r="FI432">
        <v>16.13898997447725</v>
      </c>
      <c r="FJ432">
        <v>16.14229701138245</v>
      </c>
      <c r="FK432">
        <v>16.14888520482617</v>
      </c>
      <c r="FL432">
        <v>16.15451104668343</v>
      </c>
      <c r="FM432">
        <v>16.15889895409241</v>
      </c>
      <c r="FN432">
        <v>16.16332662394843</v>
      </c>
      <c r="FO432">
        <v>16.16893059527407</v>
      </c>
      <c r="FP432">
        <v>16.17546614611901</v>
      </c>
      <c r="FQ432">
        <v>16.17856424539455</v>
      </c>
      <c r="FR432">
        <v>16.18525383417301</v>
      </c>
      <c r="FS432">
        <v>15.72714</v>
      </c>
      <c r="FT432">
        <v>16.1584304008111</v>
      </c>
      <c r="FU432">
        <v>0.01008365336784263</v>
      </c>
      <c r="FV432">
        <v>16.13201688955485</v>
      </c>
      <c r="FW432">
        <v>16.13870378158144</v>
      </c>
      <c r="FX432">
        <v>16.14193599686176</v>
      </c>
      <c r="FY432">
        <v>16.14843981719969</v>
      </c>
      <c r="FZ432">
        <v>16.1539636828991</v>
      </c>
      <c r="GA432">
        <v>16.15839361370033</v>
      </c>
      <c r="GB432">
        <v>16.16289121327542</v>
      </c>
      <c r="GC432">
        <v>16.16852407564963</v>
      </c>
      <c r="GD432">
        <v>16.17503282946597</v>
      </c>
      <c r="GE432">
        <v>16.17819330542354</v>
      </c>
      <c r="GF432">
        <v>16.18429101236115</v>
      </c>
      <c r="GG432">
        <v>15.916568</v>
      </c>
      <c r="GH432">
        <v>16.15886984818944</v>
      </c>
      <c r="GI432">
        <v>0.01012842900744713</v>
      </c>
      <c r="GJ432">
        <v>16.1326201046619</v>
      </c>
      <c r="GK432">
        <v>16.1390040239152</v>
      </c>
      <c r="GL432">
        <v>16.14211532305086</v>
      </c>
      <c r="GM432">
        <v>16.14879264852844</v>
      </c>
      <c r="GN432">
        <v>16.15438135163431</v>
      </c>
      <c r="GO432">
        <v>16.15885045047554</v>
      </c>
      <c r="GP432">
        <v>16.16335581352994</v>
      </c>
      <c r="GQ432">
        <v>16.16895959838111</v>
      </c>
      <c r="GR432">
        <v>16.17535629117688</v>
      </c>
      <c r="GS432">
        <v>16.17876720670034</v>
      </c>
      <c r="GT432">
        <v>16.18501353573997</v>
      </c>
      <c r="GU432">
        <v>15.678744</v>
      </c>
      <c r="GV432">
        <v>16.15839082245392</v>
      </c>
      <c r="GW432">
        <v>0.01009571457613296</v>
      </c>
      <c r="GX432">
        <v>16.13212677722412</v>
      </c>
      <c r="GY432">
        <v>16.13851843456382</v>
      </c>
      <c r="GZ432">
        <v>16.14178313067373</v>
      </c>
      <c r="HA432">
        <v>16.1483364808695</v>
      </c>
      <c r="HB432">
        <v>16.1539567152108</v>
      </c>
      <c r="HC432">
        <v>16.15855787984104</v>
      </c>
      <c r="HD432">
        <v>16.16285577801049</v>
      </c>
      <c r="HE432">
        <v>16.16837463978451</v>
      </c>
      <c r="HF432">
        <v>16.17481504581354</v>
      </c>
      <c r="HG432">
        <v>16.17803787285045</v>
      </c>
      <c r="HH432">
        <v>16.18383165707217</v>
      </c>
      <c r="HI432">
        <v>15.676817</v>
      </c>
      <c r="HJ432">
        <v>16.15848965353372</v>
      </c>
      <c r="HK432">
        <v>0.01008156018829702</v>
      </c>
      <c r="HL432">
        <v>16.13264346224338</v>
      </c>
      <c r="HM432">
        <v>16.1390785315514</v>
      </c>
      <c r="HN432">
        <v>16.14210851177152</v>
      </c>
      <c r="HO432">
        <v>16.14839303697435</v>
      </c>
      <c r="HP432">
        <v>16.15407765317975</v>
      </c>
      <c r="HQ432">
        <v>16.15848484938603</v>
      </c>
      <c r="HR432">
        <v>16.16284620496691</v>
      </c>
      <c r="HS432">
        <v>16.16842277599105</v>
      </c>
      <c r="HT432">
        <v>16.17520370926414</v>
      </c>
      <c r="HU432">
        <v>16.17830236039032</v>
      </c>
      <c r="HV432">
        <v>16.1851571091851</v>
      </c>
      <c r="HW432">
        <v>15.379517</v>
      </c>
      <c r="HX432">
        <v>16.15862658322295</v>
      </c>
      <c r="HY432">
        <v>0.0100844496050015</v>
      </c>
      <c r="HZ432">
        <v>16.13282444504496</v>
      </c>
      <c r="IA432">
        <v>16.13900713352646</v>
      </c>
      <c r="IB432">
        <v>16.14206550973544</v>
      </c>
      <c r="IC432">
        <v>16.14852872825653</v>
      </c>
      <c r="ID432">
        <v>16.15410281466775</v>
      </c>
      <c r="IE432">
        <v>16.15870341143839</v>
      </c>
      <c r="IF432">
        <v>16.1630408124957</v>
      </c>
      <c r="IG432">
        <v>16.1686554826198</v>
      </c>
      <c r="IH432">
        <v>16.17529516811867</v>
      </c>
      <c r="II432">
        <v>16.17852108655411</v>
      </c>
      <c r="IJ432">
        <v>16.1843673793324</v>
      </c>
      <c r="IK432">
        <v>16.04035</v>
      </c>
      <c r="IL432">
        <v>16.15910705726461</v>
      </c>
      <c r="IM432">
        <v>0.009996830660431579</v>
      </c>
      <c r="IN432">
        <v>16.13317813863749</v>
      </c>
      <c r="IO432">
        <v>16.1396577083564</v>
      </c>
      <c r="IP432">
        <v>16.14277122837607</v>
      </c>
      <c r="IQ432">
        <v>16.14931032763668</v>
      </c>
      <c r="IR432">
        <v>16.15468294925736</v>
      </c>
      <c r="IS432">
        <v>16.15900418767636</v>
      </c>
      <c r="IT432">
        <v>16.16344515219435</v>
      </c>
      <c r="IU432">
        <v>16.16908811566243</v>
      </c>
      <c r="IV432">
        <v>16.17552016843886</v>
      </c>
      <c r="IW432">
        <v>16.17895910211435</v>
      </c>
      <c r="IX432">
        <v>16.18517457091678</v>
      </c>
    </row>
    <row r="433" spans="1:258">
      <c r="A433" s="1" t="s">
        <v>450</v>
      </c>
      <c r="B433">
        <v>19</v>
      </c>
      <c r="C433">
        <v>27</v>
      </c>
      <c r="D433">
        <v>46</v>
      </c>
      <c r="E433">
        <v>6.88145</v>
      </c>
      <c r="G433">
        <v>5.5</v>
      </c>
      <c r="H433">
        <v>6.879661522958433</v>
      </c>
      <c r="I433">
        <v>0.0100799389368828</v>
      </c>
      <c r="J433">
        <v>6.853963985109893</v>
      </c>
      <c r="K433">
        <v>6.859955192659999</v>
      </c>
      <c r="L433">
        <v>6.863155669695804</v>
      </c>
      <c r="M433">
        <v>6.869663268812858</v>
      </c>
      <c r="N433">
        <v>6.875179394398828</v>
      </c>
      <c r="O433">
        <v>6.879640281716995</v>
      </c>
      <c r="P433">
        <v>6.884028978859186</v>
      </c>
      <c r="Q433">
        <v>6.889763865455865</v>
      </c>
      <c r="R433">
        <v>6.896409822420289</v>
      </c>
      <c r="S433">
        <v>6.899314152985606</v>
      </c>
      <c r="T433">
        <v>6.905490166740214</v>
      </c>
      <c r="U433">
        <v>5.63</v>
      </c>
      <c r="V433">
        <v>6.880704637231362</v>
      </c>
      <c r="W433">
        <v>0.0101162098991365</v>
      </c>
      <c r="X433">
        <v>6.854820424960859</v>
      </c>
      <c r="Y433">
        <v>6.861046562274987</v>
      </c>
      <c r="Z433">
        <v>6.864095310560769</v>
      </c>
      <c r="AA433">
        <v>6.870589279475842</v>
      </c>
      <c r="AB433">
        <v>6.87623947613927</v>
      </c>
      <c r="AC433">
        <v>6.880689765799183</v>
      </c>
      <c r="AD433">
        <v>6.885245306119275</v>
      </c>
      <c r="AE433">
        <v>6.890752532217787</v>
      </c>
      <c r="AF433">
        <v>6.897314985767048</v>
      </c>
      <c r="AG433">
        <v>6.900442900253202</v>
      </c>
      <c r="AH433">
        <v>6.906823008835919</v>
      </c>
      <c r="AI433">
        <v>6.426205</v>
      </c>
      <c r="AJ433">
        <v>6.880139094031818</v>
      </c>
      <c r="AK433">
        <v>0.01009340537530417</v>
      </c>
      <c r="AL433">
        <v>6.854542347599001</v>
      </c>
      <c r="AM433">
        <v>6.860347797140707</v>
      </c>
      <c r="AN433">
        <v>6.863748073876258</v>
      </c>
      <c r="AO433">
        <v>6.870121878439941</v>
      </c>
      <c r="AP433">
        <v>6.875615964854739</v>
      </c>
      <c r="AQ433">
        <v>6.880058822963795</v>
      </c>
      <c r="AR433">
        <v>6.884549138771995</v>
      </c>
      <c r="AS433">
        <v>6.890293390791366</v>
      </c>
      <c r="AT433">
        <v>6.896876543030745</v>
      </c>
      <c r="AU433">
        <v>6.899851103412704</v>
      </c>
      <c r="AV433">
        <v>6.906055802309639</v>
      </c>
      <c r="AW433">
        <v>5.435294</v>
      </c>
      <c r="AX433">
        <v>6.880192618562348</v>
      </c>
      <c r="AY433">
        <v>0.01012715109323255</v>
      </c>
      <c r="AZ433">
        <v>6.853806803838722</v>
      </c>
      <c r="BA433">
        <v>6.860093049684447</v>
      </c>
      <c r="BB433">
        <v>6.86350769078794</v>
      </c>
      <c r="BC433">
        <v>6.87023438838871</v>
      </c>
      <c r="BD433">
        <v>6.875773242879587</v>
      </c>
      <c r="BE433">
        <v>6.880195363284298</v>
      </c>
      <c r="BF433">
        <v>6.884569215879183</v>
      </c>
      <c r="BG433">
        <v>6.890169919975635</v>
      </c>
      <c r="BH433">
        <v>6.896815329146635</v>
      </c>
      <c r="BI433">
        <v>6.900179429122701</v>
      </c>
      <c r="BJ433">
        <v>6.906387165471998</v>
      </c>
      <c r="BK433">
        <v>5.319828</v>
      </c>
      <c r="BL433">
        <v>6.879995321332017</v>
      </c>
      <c r="BM433">
        <v>0.01012065336206056</v>
      </c>
      <c r="BN433">
        <v>6.854186119205346</v>
      </c>
      <c r="BO433">
        <v>6.860158727092927</v>
      </c>
      <c r="BP433">
        <v>6.863331103924482</v>
      </c>
      <c r="BQ433">
        <v>6.869998091642286</v>
      </c>
      <c r="BR433">
        <v>6.875455899641582</v>
      </c>
      <c r="BS433">
        <v>6.879993375472393</v>
      </c>
      <c r="BT433">
        <v>6.88447530277088</v>
      </c>
      <c r="BU433">
        <v>6.890048892698952</v>
      </c>
      <c r="BV433">
        <v>6.896627639053981</v>
      </c>
      <c r="BW433">
        <v>6.899647643677782</v>
      </c>
      <c r="BX433">
        <v>6.90615270581637</v>
      </c>
      <c r="BY433">
        <v>5.433415</v>
      </c>
      <c r="BZ433">
        <v>6.880072114013211</v>
      </c>
      <c r="CA433">
        <v>0.01014210654508026</v>
      </c>
      <c r="CB433">
        <v>6.854002324327452</v>
      </c>
      <c r="CC433">
        <v>6.860241390752555</v>
      </c>
      <c r="CD433">
        <v>6.863346089088675</v>
      </c>
      <c r="CE433">
        <v>6.87004837572705</v>
      </c>
      <c r="CF433">
        <v>6.875537030900031</v>
      </c>
      <c r="CG433">
        <v>6.880052459269555</v>
      </c>
      <c r="CH433">
        <v>6.884577980138012</v>
      </c>
      <c r="CI433">
        <v>6.890084701993223</v>
      </c>
      <c r="CJ433">
        <v>6.896855195785417</v>
      </c>
      <c r="CK433">
        <v>6.90005288707979</v>
      </c>
      <c r="CL433">
        <v>6.90615572338282</v>
      </c>
      <c r="CM433">
        <v>5.796767</v>
      </c>
      <c r="CN433">
        <v>6.880374114144526</v>
      </c>
      <c r="CO433">
        <v>0.01006998416762794</v>
      </c>
      <c r="CP433">
        <v>6.854229752307259</v>
      </c>
      <c r="CQ433">
        <v>6.860541681678866</v>
      </c>
      <c r="CR433">
        <v>6.863703854015845</v>
      </c>
      <c r="CS433">
        <v>6.87038183722697</v>
      </c>
      <c r="CT433">
        <v>6.875953312830418</v>
      </c>
      <c r="CU433">
        <v>6.880382404699009</v>
      </c>
      <c r="CV433">
        <v>6.884851341276979</v>
      </c>
      <c r="CW433">
        <v>6.890394439911736</v>
      </c>
      <c r="CX433">
        <v>6.89692345550352</v>
      </c>
      <c r="CY433">
        <v>6.899979441936374</v>
      </c>
      <c r="CZ433">
        <v>6.906032870727879</v>
      </c>
      <c r="DA433">
        <v>5.536581</v>
      </c>
      <c r="DB433">
        <v>6.880162683244905</v>
      </c>
      <c r="DC433">
        <v>0.009934791438410695</v>
      </c>
      <c r="DD433">
        <v>6.853910622921505</v>
      </c>
      <c r="DE433">
        <v>6.860636440419265</v>
      </c>
      <c r="DF433">
        <v>6.863843286255753</v>
      </c>
      <c r="DG433">
        <v>6.870272450790473</v>
      </c>
      <c r="DH433">
        <v>6.875758820426245</v>
      </c>
      <c r="DI433">
        <v>6.880243600146266</v>
      </c>
      <c r="DJ433">
        <v>6.884638310171892</v>
      </c>
      <c r="DK433">
        <v>6.889981875600554</v>
      </c>
      <c r="DL433">
        <v>6.896428722561351</v>
      </c>
      <c r="DM433">
        <v>6.899569020513713</v>
      </c>
      <c r="DN433">
        <v>6.905649198913824</v>
      </c>
      <c r="DO433">
        <v>5.706557</v>
      </c>
      <c r="DP433">
        <v>6.880036360892871</v>
      </c>
      <c r="DQ433">
        <v>0.01010963025031946</v>
      </c>
      <c r="DR433">
        <v>6.854439763605658</v>
      </c>
      <c r="DS433">
        <v>6.86024332551948</v>
      </c>
      <c r="DT433">
        <v>6.863438102671021</v>
      </c>
      <c r="DU433">
        <v>6.869904928450514</v>
      </c>
      <c r="DV433">
        <v>6.875558227214463</v>
      </c>
      <c r="DW433">
        <v>6.880100101852016</v>
      </c>
      <c r="DX433">
        <v>6.884594619479453</v>
      </c>
      <c r="DY433">
        <v>6.889978325944992</v>
      </c>
      <c r="DZ433">
        <v>6.89663344231307</v>
      </c>
      <c r="EA433">
        <v>6.899701768476104</v>
      </c>
      <c r="EB433">
        <v>6.906427687985678</v>
      </c>
    </row>
    <row r="434" spans="1:258">
      <c r="A434" s="1" t="s">
        <v>451</v>
      </c>
      <c r="B434">
        <v>19</v>
      </c>
      <c r="C434">
        <v>28</v>
      </c>
      <c r="D434">
        <v>47</v>
      </c>
      <c r="F434">
        <v>15.23072</v>
      </c>
      <c r="EC434">
        <v>13.42</v>
      </c>
      <c r="ED434">
        <v>15.22973370236928</v>
      </c>
      <c r="EE434">
        <v>0.01004838276120296</v>
      </c>
      <c r="EF434">
        <v>15.20406218710748</v>
      </c>
      <c r="EG434">
        <v>15.21027181610993</v>
      </c>
      <c r="EH434">
        <v>15.21339904819507</v>
      </c>
      <c r="EI434">
        <v>15.21974167036031</v>
      </c>
      <c r="EJ434">
        <v>15.22530101615968</v>
      </c>
      <c r="EK434">
        <v>15.22970339859223</v>
      </c>
      <c r="EL434">
        <v>15.23414253434983</v>
      </c>
      <c r="EM434">
        <v>15.2397513824825</v>
      </c>
      <c r="EN434">
        <v>15.24636357170734</v>
      </c>
      <c r="EO434">
        <v>15.24950267340073</v>
      </c>
      <c r="EP434">
        <v>15.25572349273425</v>
      </c>
      <c r="EQ434">
        <v>14</v>
      </c>
      <c r="ER434">
        <v>15.23022328330023</v>
      </c>
      <c r="ES434">
        <v>0.01006130754768321</v>
      </c>
      <c r="ET434">
        <v>15.20438886797837</v>
      </c>
      <c r="EU434">
        <v>15.21056098608373</v>
      </c>
      <c r="EV434">
        <v>15.21357482754906</v>
      </c>
      <c r="EW434">
        <v>15.22022877867662</v>
      </c>
      <c r="EX434">
        <v>15.22576766726206</v>
      </c>
      <c r="EY434">
        <v>15.23028568248325</v>
      </c>
      <c r="EZ434">
        <v>15.23462379179324</v>
      </c>
      <c r="FA434">
        <v>15.24018541564456</v>
      </c>
      <c r="FB434">
        <v>15.24680712390663</v>
      </c>
      <c r="FC434">
        <v>15.2498518657586</v>
      </c>
      <c r="FD434">
        <v>15.25611499197221</v>
      </c>
      <c r="FE434">
        <v>15.707048</v>
      </c>
      <c r="FF434">
        <v>15.22983330195573</v>
      </c>
      <c r="FG434">
        <v>0.01019353438836641</v>
      </c>
      <c r="FH434">
        <v>15.20365019998769</v>
      </c>
      <c r="FI434">
        <v>15.20979185629569</v>
      </c>
      <c r="FJ434">
        <v>15.2129974553104</v>
      </c>
      <c r="FK434">
        <v>15.21962875055748</v>
      </c>
      <c r="FL434">
        <v>15.22536744666665</v>
      </c>
      <c r="FM434">
        <v>15.22980386927884</v>
      </c>
      <c r="FN434">
        <v>15.23445128407111</v>
      </c>
      <c r="FO434">
        <v>15.2399602135607</v>
      </c>
      <c r="FP434">
        <v>15.24651758502857</v>
      </c>
      <c r="FQ434">
        <v>15.24972902499282</v>
      </c>
      <c r="FR434">
        <v>15.25589024123074</v>
      </c>
      <c r="FS434">
        <v>14.008945</v>
      </c>
      <c r="FT434">
        <v>15.23007802883022</v>
      </c>
      <c r="FU434">
        <v>0.01002553953788508</v>
      </c>
      <c r="FV434">
        <v>15.20351002220847</v>
      </c>
      <c r="FW434">
        <v>15.21049360452534</v>
      </c>
      <c r="FX434">
        <v>15.21370111673495</v>
      </c>
      <c r="FY434">
        <v>15.22015181336893</v>
      </c>
      <c r="FZ434">
        <v>15.22566852549529</v>
      </c>
      <c r="GA434">
        <v>15.23011958495473</v>
      </c>
      <c r="GB434">
        <v>15.23455229578886</v>
      </c>
      <c r="GC434">
        <v>15.24006205562999</v>
      </c>
      <c r="GD434">
        <v>15.24644740375449</v>
      </c>
      <c r="GE434">
        <v>15.2496175571104</v>
      </c>
      <c r="GF434">
        <v>15.25588297447908</v>
      </c>
      <c r="GG434">
        <v>13.910615</v>
      </c>
      <c r="GH434">
        <v>15.23006391243051</v>
      </c>
      <c r="GI434">
        <v>0.01003926724989069</v>
      </c>
      <c r="GJ434">
        <v>15.20442693874933</v>
      </c>
      <c r="GK434">
        <v>15.2104268138331</v>
      </c>
      <c r="GL434">
        <v>15.21344668506742</v>
      </c>
      <c r="GM434">
        <v>15.22008984209885</v>
      </c>
      <c r="GN434">
        <v>15.22571686076468</v>
      </c>
      <c r="GO434">
        <v>15.23009033256035</v>
      </c>
      <c r="GP434">
        <v>15.23446359453644</v>
      </c>
      <c r="GQ434">
        <v>15.24002136705711</v>
      </c>
      <c r="GR434">
        <v>15.24662604300598</v>
      </c>
      <c r="GS434">
        <v>15.24966074784292</v>
      </c>
      <c r="GT434">
        <v>15.2555806027301</v>
      </c>
      <c r="GU434">
        <v>13.872344</v>
      </c>
      <c r="GV434">
        <v>15.22992931089368</v>
      </c>
      <c r="GW434">
        <v>0.01012614352640611</v>
      </c>
      <c r="GX434">
        <v>15.20379406297974</v>
      </c>
      <c r="GY434">
        <v>15.21021901682499</v>
      </c>
      <c r="GZ434">
        <v>15.21326337830565</v>
      </c>
      <c r="HA434">
        <v>15.21986461756124</v>
      </c>
      <c r="HB434">
        <v>15.22543013841656</v>
      </c>
      <c r="HC434">
        <v>15.22993243118748</v>
      </c>
      <c r="HD434">
        <v>15.23434313041653</v>
      </c>
      <c r="HE434">
        <v>15.24005176282028</v>
      </c>
      <c r="HF434">
        <v>15.24655203346137</v>
      </c>
      <c r="HG434">
        <v>15.24965527885929</v>
      </c>
      <c r="HH434">
        <v>15.25587227667262</v>
      </c>
      <c r="HI434">
        <v>13.904744</v>
      </c>
      <c r="HJ434">
        <v>15.2300329899424</v>
      </c>
      <c r="HK434">
        <v>0.01004019422916962</v>
      </c>
      <c r="HL434">
        <v>15.20419149152027</v>
      </c>
      <c r="HM434">
        <v>15.21032351821325</v>
      </c>
      <c r="HN434">
        <v>15.21335011103315</v>
      </c>
      <c r="HO434">
        <v>15.21993610188203</v>
      </c>
      <c r="HP434">
        <v>15.2257082547476</v>
      </c>
      <c r="HQ434">
        <v>15.23008452866657</v>
      </c>
      <c r="HR434">
        <v>15.23445005519268</v>
      </c>
      <c r="HS434">
        <v>15.23995381691976</v>
      </c>
      <c r="HT434">
        <v>15.24641659101649</v>
      </c>
      <c r="HU434">
        <v>15.24952111194187</v>
      </c>
      <c r="HV434">
        <v>15.25567567607678</v>
      </c>
      <c r="HW434">
        <v>13.453456</v>
      </c>
      <c r="HX434">
        <v>15.22984249526921</v>
      </c>
      <c r="HY434">
        <v>0.01021903811747751</v>
      </c>
      <c r="HZ434">
        <v>15.20383735508846</v>
      </c>
      <c r="IA434">
        <v>15.20973177268752</v>
      </c>
      <c r="IB434">
        <v>15.21304316516684</v>
      </c>
      <c r="IC434">
        <v>15.21970882169579</v>
      </c>
      <c r="ID434">
        <v>15.22530291884186</v>
      </c>
      <c r="IE434">
        <v>15.22984535431621</v>
      </c>
      <c r="IF434">
        <v>15.23429930287004</v>
      </c>
      <c r="IG434">
        <v>15.24005326711503</v>
      </c>
      <c r="IH434">
        <v>15.24675290113093</v>
      </c>
      <c r="II434">
        <v>15.24980879146374</v>
      </c>
      <c r="IJ434">
        <v>15.25608563832787</v>
      </c>
      <c r="IK434">
        <v>14.258365</v>
      </c>
      <c r="IL434">
        <v>15.22995144935113</v>
      </c>
      <c r="IM434">
        <v>0.01006998468586144</v>
      </c>
      <c r="IN434">
        <v>15.20450700908269</v>
      </c>
      <c r="IO434">
        <v>15.21017191834583</v>
      </c>
      <c r="IP434">
        <v>15.21335949347237</v>
      </c>
      <c r="IQ434">
        <v>15.21995716552397</v>
      </c>
      <c r="IR434">
        <v>15.22549477104359</v>
      </c>
      <c r="IS434">
        <v>15.22991024460629</v>
      </c>
      <c r="IT434">
        <v>15.23426112438262</v>
      </c>
      <c r="IU434">
        <v>15.23994704041702</v>
      </c>
      <c r="IV434">
        <v>15.24666133590653</v>
      </c>
      <c r="IW434">
        <v>15.24973502648593</v>
      </c>
      <c r="IX434">
        <v>15.25591831137193</v>
      </c>
    </row>
    <row r="435" spans="1:258">
      <c r="A435" s="1" t="s">
        <v>452</v>
      </c>
      <c r="B435">
        <v>19</v>
      </c>
      <c r="C435">
        <v>29</v>
      </c>
      <c r="D435">
        <v>48</v>
      </c>
      <c r="E435">
        <v>4.49898</v>
      </c>
      <c r="G435">
        <v>4.15</v>
      </c>
      <c r="H435">
        <v>4.500599237893486</v>
      </c>
      <c r="I435">
        <v>0.01005692281659921</v>
      </c>
      <c r="J435">
        <v>4.474528583379075</v>
      </c>
      <c r="K435">
        <v>4.480765836414002</v>
      </c>
      <c r="L435">
        <v>4.483974645706068</v>
      </c>
      <c r="M435">
        <v>4.4906093513014</v>
      </c>
      <c r="N435">
        <v>4.496212490630128</v>
      </c>
      <c r="O435">
        <v>4.500627105529941</v>
      </c>
      <c r="P435">
        <v>4.505052347839388</v>
      </c>
      <c r="Q435">
        <v>4.510502616624592</v>
      </c>
      <c r="R435">
        <v>4.517047461689473</v>
      </c>
      <c r="S435">
        <v>4.520512986829998</v>
      </c>
      <c r="T435">
        <v>4.526880956933184</v>
      </c>
      <c r="U435">
        <v>4.94</v>
      </c>
      <c r="V435">
        <v>4.499725857796466</v>
      </c>
      <c r="W435">
        <v>0.01002755116510018</v>
      </c>
      <c r="X435">
        <v>4.474201381142966</v>
      </c>
      <c r="Y435">
        <v>4.4801403164781</v>
      </c>
      <c r="Z435">
        <v>4.483308699038894</v>
      </c>
      <c r="AA435">
        <v>4.489738915640147</v>
      </c>
      <c r="AB435">
        <v>4.495216404411861</v>
      </c>
      <c r="AC435">
        <v>4.499684326966106</v>
      </c>
      <c r="AD435">
        <v>4.504154129415975</v>
      </c>
      <c r="AE435">
        <v>4.509677970087474</v>
      </c>
      <c r="AF435">
        <v>4.516385020439103</v>
      </c>
      <c r="AG435">
        <v>4.519481433224153</v>
      </c>
      <c r="AH435">
        <v>4.525354403073538</v>
      </c>
      <c r="AI435">
        <v>4.931939</v>
      </c>
      <c r="AJ435">
        <v>4.50017518460333</v>
      </c>
      <c r="AK435">
        <v>0.01016667266337376</v>
      </c>
      <c r="AL435">
        <v>4.474619967830956</v>
      </c>
      <c r="AM435">
        <v>4.480354879661713</v>
      </c>
      <c r="AN435">
        <v>4.483490711077302</v>
      </c>
      <c r="AO435">
        <v>4.490052209511434</v>
      </c>
      <c r="AP435">
        <v>4.495700204818756</v>
      </c>
      <c r="AQ435">
        <v>4.500135791981088</v>
      </c>
      <c r="AR435">
        <v>4.504611096276513</v>
      </c>
      <c r="AS435">
        <v>4.510374036982459</v>
      </c>
      <c r="AT435">
        <v>4.516835154635354</v>
      </c>
      <c r="AU435">
        <v>4.520177431706094</v>
      </c>
      <c r="AV435">
        <v>4.526537619879021</v>
      </c>
      <c r="AW435">
        <v>4.612711</v>
      </c>
      <c r="AX435">
        <v>4.50020392749232</v>
      </c>
      <c r="AY435">
        <v>0.01013373196601543</v>
      </c>
      <c r="AZ435">
        <v>4.474621573160338</v>
      </c>
      <c r="BA435">
        <v>4.480546399242557</v>
      </c>
      <c r="BB435">
        <v>4.483514295617445</v>
      </c>
      <c r="BC435">
        <v>4.49016185429701</v>
      </c>
      <c r="BD435">
        <v>4.495687268926297</v>
      </c>
      <c r="BE435">
        <v>4.500088078930849</v>
      </c>
      <c r="BF435">
        <v>4.504595698465554</v>
      </c>
      <c r="BG435">
        <v>4.510387194445281</v>
      </c>
      <c r="BH435">
        <v>4.517049897908284</v>
      </c>
      <c r="BI435">
        <v>4.520109658609316</v>
      </c>
      <c r="BJ435">
        <v>4.52609246390436</v>
      </c>
      <c r="BK435">
        <v>3.787091</v>
      </c>
      <c r="BL435">
        <v>4.500081081288914</v>
      </c>
      <c r="BM435">
        <v>0.01009921577932714</v>
      </c>
      <c r="BN435">
        <v>4.473883951399113</v>
      </c>
      <c r="BO435">
        <v>4.480490313914436</v>
      </c>
      <c r="BP435">
        <v>4.483389821896365</v>
      </c>
      <c r="BQ435">
        <v>4.48994496601126</v>
      </c>
      <c r="BR435">
        <v>4.495686232518126</v>
      </c>
      <c r="BS435">
        <v>4.500115272575012</v>
      </c>
      <c r="BT435">
        <v>4.50464736547874</v>
      </c>
      <c r="BU435">
        <v>4.510124841485302</v>
      </c>
      <c r="BV435">
        <v>4.516526498363262</v>
      </c>
      <c r="BW435">
        <v>4.519752583092894</v>
      </c>
      <c r="BX435">
        <v>4.525813833731132</v>
      </c>
      <c r="BY435">
        <v>4.433647000000001</v>
      </c>
      <c r="BZ435">
        <v>4.50032376466237</v>
      </c>
      <c r="CA435">
        <v>0.0101194533453909</v>
      </c>
      <c r="CB435">
        <v>4.473686998659744</v>
      </c>
      <c r="CC435">
        <v>4.480716258672273</v>
      </c>
      <c r="CD435">
        <v>4.483765873209003</v>
      </c>
      <c r="CE435">
        <v>4.490226422255578</v>
      </c>
      <c r="CF435">
        <v>4.495827005859939</v>
      </c>
      <c r="CG435">
        <v>4.500388066386682</v>
      </c>
      <c r="CH435">
        <v>4.504735947864844</v>
      </c>
      <c r="CI435">
        <v>4.510350185467535</v>
      </c>
      <c r="CJ435">
        <v>4.517101661354301</v>
      </c>
      <c r="CK435">
        <v>4.520301481605338</v>
      </c>
      <c r="CL435">
        <v>4.526421942721028</v>
      </c>
      <c r="CM435">
        <v>4.933637</v>
      </c>
      <c r="CN435">
        <v>4.500114614321649</v>
      </c>
      <c r="CO435">
        <v>0.01007890648355182</v>
      </c>
      <c r="CP435">
        <v>4.474237297936321</v>
      </c>
      <c r="CQ435">
        <v>4.480414070818855</v>
      </c>
      <c r="CR435">
        <v>4.483591209781028</v>
      </c>
      <c r="CS435">
        <v>4.489963632735184</v>
      </c>
      <c r="CT435">
        <v>4.495723255314703</v>
      </c>
      <c r="CU435">
        <v>4.500169016940339</v>
      </c>
      <c r="CV435">
        <v>4.504663684571783</v>
      </c>
      <c r="CW435">
        <v>4.510156734155051</v>
      </c>
      <c r="CX435">
        <v>4.516536687556059</v>
      </c>
      <c r="CY435">
        <v>4.519564240688123</v>
      </c>
      <c r="CZ435">
        <v>4.52629152025251</v>
      </c>
      <c r="DA435">
        <v>4.527568</v>
      </c>
      <c r="DB435">
        <v>4.500270409362933</v>
      </c>
      <c r="DC435">
        <v>0.01006542912895334</v>
      </c>
      <c r="DD435">
        <v>4.474097004271599</v>
      </c>
      <c r="DE435">
        <v>4.480336935091709</v>
      </c>
      <c r="DF435">
        <v>4.483807104114066</v>
      </c>
      <c r="DG435">
        <v>4.490279935863351</v>
      </c>
      <c r="DH435">
        <v>4.495866924184027</v>
      </c>
      <c r="DI435">
        <v>4.500294128953066</v>
      </c>
      <c r="DJ435">
        <v>4.504644619200953</v>
      </c>
      <c r="DK435">
        <v>4.510238599162697</v>
      </c>
      <c r="DL435">
        <v>4.51678935530092</v>
      </c>
      <c r="DM435">
        <v>4.519943955028142</v>
      </c>
      <c r="DN435">
        <v>4.526242748603941</v>
      </c>
      <c r="DO435">
        <v>4.483048</v>
      </c>
      <c r="DP435">
        <v>4.500425633638413</v>
      </c>
      <c r="DQ435">
        <v>0.0100603987595454</v>
      </c>
      <c r="DR435">
        <v>4.475142356902273</v>
      </c>
      <c r="DS435">
        <v>4.480665661146274</v>
      </c>
      <c r="DT435">
        <v>4.483908148636147</v>
      </c>
      <c r="DU435">
        <v>4.490477326718941</v>
      </c>
      <c r="DV435">
        <v>4.495952406148943</v>
      </c>
      <c r="DW435">
        <v>4.500419003940967</v>
      </c>
      <c r="DX435">
        <v>4.504872980556003</v>
      </c>
      <c r="DY435">
        <v>4.510435524914318</v>
      </c>
      <c r="DZ435">
        <v>4.516899337241078</v>
      </c>
      <c r="EA435">
        <v>4.520143796195506</v>
      </c>
      <c r="EB435">
        <v>4.526369394931929</v>
      </c>
    </row>
    <row r="436" spans="1:258">
      <c r="A436" s="1" t="s">
        <v>453</v>
      </c>
      <c r="B436">
        <v>19</v>
      </c>
      <c r="C436">
        <v>30</v>
      </c>
      <c r="D436">
        <v>49</v>
      </c>
      <c r="F436">
        <v>10.76563</v>
      </c>
      <c r="EC436">
        <v>9.529999999999999</v>
      </c>
      <c r="ED436">
        <v>10.76469792867587</v>
      </c>
      <c r="EE436">
        <v>0.01012674194155728</v>
      </c>
      <c r="EF436">
        <v>10.7387155863874</v>
      </c>
      <c r="EG436">
        <v>10.74491958783083</v>
      </c>
      <c r="EH436">
        <v>10.7479663480167</v>
      </c>
      <c r="EI436">
        <v>10.75467438601487</v>
      </c>
      <c r="EJ436">
        <v>10.76023814559842</v>
      </c>
      <c r="EK436">
        <v>10.76468249195498</v>
      </c>
      <c r="EL436">
        <v>10.7691984589</v>
      </c>
      <c r="EM436">
        <v>10.77475471988078</v>
      </c>
      <c r="EN436">
        <v>10.7812754435398</v>
      </c>
      <c r="EO436">
        <v>10.78446439140247</v>
      </c>
      <c r="EP436">
        <v>10.79132169738692</v>
      </c>
      <c r="EQ436">
        <v>10.78</v>
      </c>
      <c r="ER436">
        <v>10.76551175129708</v>
      </c>
      <c r="ES436">
        <v>0.01009465507165886</v>
      </c>
      <c r="ET436">
        <v>10.7397610882784</v>
      </c>
      <c r="EU436">
        <v>10.74578517948589</v>
      </c>
      <c r="EV436">
        <v>10.74899547701245</v>
      </c>
      <c r="EW436">
        <v>10.75544929473128</v>
      </c>
      <c r="EX436">
        <v>10.7610173307077</v>
      </c>
      <c r="EY436">
        <v>10.76553004597536</v>
      </c>
      <c r="EZ436">
        <v>10.77002806030935</v>
      </c>
      <c r="FA436">
        <v>10.77556283272139</v>
      </c>
      <c r="FB436">
        <v>10.78224694617654</v>
      </c>
      <c r="FC436">
        <v>10.78537205999058</v>
      </c>
      <c r="FD436">
        <v>10.79151566730096</v>
      </c>
      <c r="FE436">
        <v>12.48734</v>
      </c>
      <c r="FF436">
        <v>10.76591617455606</v>
      </c>
      <c r="FG436">
        <v>0.01017157172078684</v>
      </c>
      <c r="FH436">
        <v>10.73929733532059</v>
      </c>
      <c r="FI436">
        <v>10.74599531865108</v>
      </c>
      <c r="FJ436">
        <v>10.74905289458563</v>
      </c>
      <c r="FK436">
        <v>10.75583790577909</v>
      </c>
      <c r="FL436">
        <v>10.76153106214237</v>
      </c>
      <c r="FM436">
        <v>10.76594721767593</v>
      </c>
      <c r="FN436">
        <v>10.77050644767788</v>
      </c>
      <c r="FO436">
        <v>10.77598649970313</v>
      </c>
      <c r="FP436">
        <v>10.78262509814265</v>
      </c>
      <c r="FQ436">
        <v>10.78575391776752</v>
      </c>
      <c r="FR436">
        <v>10.79168244922286</v>
      </c>
      <c r="FS436">
        <v>12.224167</v>
      </c>
      <c r="FT436">
        <v>10.76582492885799</v>
      </c>
      <c r="FU436">
        <v>0.0101063959649351</v>
      </c>
      <c r="FV436">
        <v>10.7400377463428</v>
      </c>
      <c r="FW436">
        <v>10.74602094603513</v>
      </c>
      <c r="FX436">
        <v>10.74914857452777</v>
      </c>
      <c r="FY436">
        <v>10.75572605668972</v>
      </c>
      <c r="FZ436">
        <v>10.76147526857566</v>
      </c>
      <c r="GA436">
        <v>10.76579645810894</v>
      </c>
      <c r="GB436">
        <v>10.77024295655736</v>
      </c>
      <c r="GC436">
        <v>10.77586532976196</v>
      </c>
      <c r="GD436">
        <v>10.78250675135269</v>
      </c>
      <c r="GE436">
        <v>10.78565820913549</v>
      </c>
      <c r="GF436">
        <v>10.79151126730126</v>
      </c>
      <c r="GG436">
        <v>10.613232</v>
      </c>
      <c r="GH436">
        <v>10.76563658084044</v>
      </c>
      <c r="GI436">
        <v>0.0100707647290482</v>
      </c>
      <c r="GJ436">
        <v>10.73940571300593</v>
      </c>
      <c r="GK436">
        <v>10.74587058888662</v>
      </c>
      <c r="GL436">
        <v>10.74908841600627</v>
      </c>
      <c r="GM436">
        <v>10.75560799151233</v>
      </c>
      <c r="GN436">
        <v>10.76133787540032</v>
      </c>
      <c r="GO436">
        <v>10.7656392800784</v>
      </c>
      <c r="GP436">
        <v>10.77000809759086</v>
      </c>
      <c r="GQ436">
        <v>10.77550958683083</v>
      </c>
      <c r="GR436">
        <v>10.78230734447234</v>
      </c>
      <c r="GS436">
        <v>10.78550048139559</v>
      </c>
      <c r="GT436">
        <v>10.79201093620827</v>
      </c>
      <c r="GU436">
        <v>11.701798</v>
      </c>
      <c r="GV436">
        <v>10.76566835988569</v>
      </c>
      <c r="GW436">
        <v>0.01010707545185967</v>
      </c>
      <c r="GX436">
        <v>10.73914099752662</v>
      </c>
      <c r="GY436">
        <v>10.74614168007509</v>
      </c>
      <c r="GZ436">
        <v>10.74915697430586</v>
      </c>
      <c r="HA436">
        <v>10.75553986766618</v>
      </c>
      <c r="HB436">
        <v>10.76119993278542</v>
      </c>
      <c r="HC436">
        <v>10.76568178994746</v>
      </c>
      <c r="HD436">
        <v>10.77019511833589</v>
      </c>
      <c r="HE436">
        <v>10.77574823723819</v>
      </c>
      <c r="HF436">
        <v>10.78231848276778</v>
      </c>
      <c r="HG436">
        <v>10.78540318044737</v>
      </c>
      <c r="HH436">
        <v>10.7918219650107</v>
      </c>
      <c r="HI436">
        <v>11.993405</v>
      </c>
      <c r="HJ436">
        <v>10.7658534775049</v>
      </c>
      <c r="HK436">
        <v>0.01016933223400949</v>
      </c>
      <c r="HL436">
        <v>10.7392962043258</v>
      </c>
      <c r="HM436">
        <v>10.74595759312912</v>
      </c>
      <c r="HN436">
        <v>10.74928012423275</v>
      </c>
      <c r="HO436">
        <v>10.75573589019719</v>
      </c>
      <c r="HP436">
        <v>10.76137820602003</v>
      </c>
      <c r="HQ436">
        <v>10.76582084877196</v>
      </c>
      <c r="HR436">
        <v>10.77031823597975</v>
      </c>
      <c r="HS436">
        <v>10.77601203353992</v>
      </c>
      <c r="HT436">
        <v>10.7826214630144</v>
      </c>
      <c r="HU436">
        <v>10.78573817528573</v>
      </c>
      <c r="HV436">
        <v>10.79227260312816</v>
      </c>
      <c r="HW436">
        <v>11.237126</v>
      </c>
      <c r="HX436">
        <v>10.76572262702635</v>
      </c>
      <c r="HY436">
        <v>0.01004671510829761</v>
      </c>
      <c r="HZ436">
        <v>10.73944110274846</v>
      </c>
      <c r="IA436">
        <v>10.74613937852233</v>
      </c>
      <c r="IB436">
        <v>10.74906521913921</v>
      </c>
      <c r="IC436">
        <v>10.75571428033037</v>
      </c>
      <c r="ID436">
        <v>10.76120867700767</v>
      </c>
      <c r="IE436">
        <v>10.76573126040508</v>
      </c>
      <c r="IF436">
        <v>10.77024040427375</v>
      </c>
      <c r="IG436">
        <v>10.77578810111237</v>
      </c>
      <c r="IH436">
        <v>10.78209881658192</v>
      </c>
      <c r="II436">
        <v>10.78533615910076</v>
      </c>
      <c r="IJ436">
        <v>10.79129183483256</v>
      </c>
      <c r="IK436">
        <v>11.566551</v>
      </c>
      <c r="IL436">
        <v>10.76558134460905</v>
      </c>
      <c r="IM436">
        <v>0.0101568895063002</v>
      </c>
      <c r="IN436">
        <v>10.73925841448585</v>
      </c>
      <c r="IO436">
        <v>10.74577685036419</v>
      </c>
      <c r="IP436">
        <v>10.74893891159195</v>
      </c>
      <c r="IQ436">
        <v>10.755469569487</v>
      </c>
      <c r="IR436">
        <v>10.76105641260908</v>
      </c>
      <c r="IS436">
        <v>10.76556362790461</v>
      </c>
      <c r="IT436">
        <v>10.77007995868728</v>
      </c>
      <c r="IU436">
        <v>10.77566147477002</v>
      </c>
      <c r="IV436">
        <v>10.78232378632738</v>
      </c>
      <c r="IW436">
        <v>10.7855073108467</v>
      </c>
      <c r="IX436">
        <v>10.79179696484172</v>
      </c>
    </row>
    <row r="437" spans="1:258">
      <c r="A437" s="1" t="s">
        <v>454</v>
      </c>
      <c r="B437">
        <v>19</v>
      </c>
      <c r="C437">
        <v>31</v>
      </c>
      <c r="D437">
        <v>50</v>
      </c>
      <c r="E437">
        <v>4.18767</v>
      </c>
      <c r="G437">
        <v>2.76</v>
      </c>
      <c r="H437">
        <v>3.171332848974266</v>
      </c>
      <c r="I437">
        <v>0.287307891866005</v>
      </c>
      <c r="J437">
        <v>2.431095461875908</v>
      </c>
      <c r="K437">
        <v>2.601439077721232</v>
      </c>
      <c r="L437">
        <v>2.698592990060676</v>
      </c>
      <c r="M437">
        <v>2.884655874156485</v>
      </c>
      <c r="N437">
        <v>3.047206361538062</v>
      </c>
      <c r="O437">
        <v>3.170190116369106</v>
      </c>
      <c r="P437">
        <v>3.296291418300358</v>
      </c>
      <c r="Q437">
        <v>3.456693632770794</v>
      </c>
      <c r="R437">
        <v>3.643029440907517</v>
      </c>
      <c r="S437">
        <v>3.729122364557159</v>
      </c>
      <c r="T437">
        <v>3.917277530843649</v>
      </c>
      <c r="U437">
        <v>3.31</v>
      </c>
      <c r="V437">
        <v>3.300207376731644</v>
      </c>
      <c r="W437">
        <v>0.4301719978954</v>
      </c>
      <c r="X437">
        <v>2.204221739554981</v>
      </c>
      <c r="Y437">
        <v>2.459330982599801</v>
      </c>
      <c r="Z437">
        <v>2.592641052261467</v>
      </c>
      <c r="AA437">
        <v>2.869319931717777</v>
      </c>
      <c r="AB437">
        <v>3.113563332460747</v>
      </c>
      <c r="AC437">
        <v>3.301404880813183</v>
      </c>
      <c r="AD437">
        <v>3.489256674440949</v>
      </c>
      <c r="AE437">
        <v>3.72750133423754</v>
      </c>
      <c r="AF437">
        <v>4.008111249115227</v>
      </c>
      <c r="AG437">
        <v>4.142741593942437</v>
      </c>
      <c r="AH437">
        <v>4.424659926469488</v>
      </c>
      <c r="AI437">
        <v>3.865727</v>
      </c>
      <c r="AJ437">
        <v>3.695976436651893</v>
      </c>
      <c r="AK437">
        <v>0.4161912042346891</v>
      </c>
      <c r="AL437">
        <v>2.615039679875405</v>
      </c>
      <c r="AM437">
        <v>2.87997884065528</v>
      </c>
      <c r="AN437">
        <v>3.008743130053284</v>
      </c>
      <c r="AO437">
        <v>3.280715479216514</v>
      </c>
      <c r="AP437">
        <v>3.511393227036143</v>
      </c>
      <c r="AQ437">
        <v>3.701944207659422</v>
      </c>
      <c r="AR437">
        <v>3.882918235300832</v>
      </c>
      <c r="AS437">
        <v>4.10962496935309</v>
      </c>
      <c r="AT437">
        <v>4.378416827159157</v>
      </c>
      <c r="AU437">
        <v>4.503096585051812</v>
      </c>
      <c r="AV437">
        <v>4.776128107804031</v>
      </c>
      <c r="AW437">
        <v>3.486669</v>
      </c>
      <c r="AX437">
        <v>3.541144498136742</v>
      </c>
      <c r="AY437">
        <v>0.4247299006951045</v>
      </c>
      <c r="AZ437">
        <v>2.444500063982407</v>
      </c>
      <c r="BA437">
        <v>2.703804946492973</v>
      </c>
      <c r="BB437">
        <v>2.846930760712004</v>
      </c>
      <c r="BC437">
        <v>3.119071102291799</v>
      </c>
      <c r="BD437">
        <v>3.35245830422799</v>
      </c>
      <c r="BE437">
        <v>3.538022223419009</v>
      </c>
      <c r="BF437">
        <v>3.73068486935027</v>
      </c>
      <c r="BG437">
        <v>3.965601568228978</v>
      </c>
      <c r="BH437">
        <v>4.238854493319145</v>
      </c>
      <c r="BI437">
        <v>4.361579844804093</v>
      </c>
      <c r="BJ437">
        <v>4.617616996765651</v>
      </c>
      <c r="BK437">
        <v>2.827714</v>
      </c>
      <c r="BL437">
        <v>3.284224012571606</v>
      </c>
      <c r="BM437">
        <v>0.4555626481305963</v>
      </c>
      <c r="BN437">
        <v>2.075042527014404</v>
      </c>
      <c r="BO437">
        <v>2.386219789354942</v>
      </c>
      <c r="BP437">
        <v>2.538575731809965</v>
      </c>
      <c r="BQ437">
        <v>2.834127072361273</v>
      </c>
      <c r="BR437">
        <v>3.082903204473717</v>
      </c>
      <c r="BS437">
        <v>3.283892260257945</v>
      </c>
      <c r="BT437">
        <v>3.481252710214697</v>
      </c>
      <c r="BU437">
        <v>3.738380010879904</v>
      </c>
      <c r="BV437">
        <v>4.0315911413743</v>
      </c>
      <c r="BW437">
        <v>4.176482064433083</v>
      </c>
      <c r="BX437">
        <v>4.453353130984006</v>
      </c>
      <c r="BY437">
        <v>3.275149</v>
      </c>
      <c r="BZ437">
        <v>3.435856584709968</v>
      </c>
      <c r="CA437">
        <v>0.4134601235665948</v>
      </c>
      <c r="CB437">
        <v>2.368780340110998</v>
      </c>
      <c r="CC437">
        <v>2.623735292437022</v>
      </c>
      <c r="CD437">
        <v>2.753516486503316</v>
      </c>
      <c r="CE437">
        <v>3.026817344587011</v>
      </c>
      <c r="CF437">
        <v>3.254971712852582</v>
      </c>
      <c r="CG437">
        <v>3.440161812548134</v>
      </c>
      <c r="CH437">
        <v>3.61571966981123</v>
      </c>
      <c r="CI437">
        <v>3.846849496254238</v>
      </c>
      <c r="CJ437">
        <v>4.114793132662099</v>
      </c>
      <c r="CK437">
        <v>4.237835651562103</v>
      </c>
      <c r="CL437">
        <v>4.513476037156668</v>
      </c>
      <c r="CM437">
        <v>3.760909</v>
      </c>
      <c r="CN437">
        <v>3.727699127192944</v>
      </c>
      <c r="CO437">
        <v>0.373807029709284</v>
      </c>
      <c r="CP437">
        <v>2.765003988918949</v>
      </c>
      <c r="CQ437">
        <v>2.993471968022506</v>
      </c>
      <c r="CR437">
        <v>3.109446074498016</v>
      </c>
      <c r="CS437">
        <v>3.359207185144335</v>
      </c>
      <c r="CT437">
        <v>3.56469169145439</v>
      </c>
      <c r="CU437">
        <v>3.728012817399133</v>
      </c>
      <c r="CV437">
        <v>3.889604593264029</v>
      </c>
      <c r="CW437">
        <v>4.094977490867323</v>
      </c>
      <c r="CX437">
        <v>4.344365294073924</v>
      </c>
      <c r="CY437">
        <v>4.466300944052535</v>
      </c>
      <c r="CZ437">
        <v>4.712471482801647</v>
      </c>
      <c r="DA437">
        <v>3.460602</v>
      </c>
      <c r="DB437">
        <v>3.560520438368905</v>
      </c>
      <c r="DC437">
        <v>0.3799342924969546</v>
      </c>
      <c r="DD437">
        <v>2.574800001270408</v>
      </c>
      <c r="DE437">
        <v>2.815891000868972</v>
      </c>
      <c r="DF437">
        <v>2.939455859017696</v>
      </c>
      <c r="DG437">
        <v>3.184495707511922</v>
      </c>
      <c r="DH437">
        <v>3.394155225257549</v>
      </c>
      <c r="DI437">
        <v>3.557494114503192</v>
      </c>
      <c r="DJ437">
        <v>3.72950221674798</v>
      </c>
      <c r="DK437">
        <v>3.94129909723144</v>
      </c>
      <c r="DL437">
        <v>4.179580875141172</v>
      </c>
      <c r="DM437">
        <v>4.298324767495257</v>
      </c>
      <c r="DN437">
        <v>4.533461272856052</v>
      </c>
      <c r="DO437">
        <v>3.22858</v>
      </c>
      <c r="DP437">
        <v>3.444455779402879</v>
      </c>
      <c r="DQ437">
        <v>0.4100352802313594</v>
      </c>
      <c r="DR437">
        <v>2.383647082239979</v>
      </c>
      <c r="DS437">
        <v>2.640267416985598</v>
      </c>
      <c r="DT437">
        <v>2.769269443121977</v>
      </c>
      <c r="DU437">
        <v>3.034121505409088</v>
      </c>
      <c r="DV437">
        <v>3.267178875768488</v>
      </c>
      <c r="DW437">
        <v>3.443636977950209</v>
      </c>
      <c r="DX437">
        <v>3.624470264874845</v>
      </c>
      <c r="DY437">
        <v>3.85135615313517</v>
      </c>
      <c r="DZ437">
        <v>4.122265487475098</v>
      </c>
      <c r="EA437">
        <v>4.246526855731523</v>
      </c>
      <c r="EB437">
        <v>4.50200074673032</v>
      </c>
    </row>
    <row r="438" spans="1:258">
      <c r="A438" s="1" t="s">
        <v>455</v>
      </c>
      <c r="B438">
        <v>19</v>
      </c>
      <c r="C438">
        <v>32</v>
      </c>
      <c r="D438">
        <v>51</v>
      </c>
      <c r="F438">
        <v>9.04734</v>
      </c>
      <c r="EC438">
        <v>7.2</v>
      </c>
      <c r="ED438">
        <v>7.437457188034836</v>
      </c>
      <c r="EE438">
        <v>0.4290371957227038</v>
      </c>
      <c r="EF438">
        <v>6.32625854304437</v>
      </c>
      <c r="EG438">
        <v>6.588164681956473</v>
      </c>
      <c r="EH438">
        <v>6.727545380165823</v>
      </c>
      <c r="EI438">
        <v>7.015071077993423</v>
      </c>
      <c r="EJ438">
        <v>7.249969071946487</v>
      </c>
      <c r="EK438">
        <v>7.435879613893507</v>
      </c>
      <c r="EL438">
        <v>7.625986219160236</v>
      </c>
      <c r="EM438">
        <v>7.867384143868967</v>
      </c>
      <c r="EN438">
        <v>8.134081741552976</v>
      </c>
      <c r="EO438">
        <v>8.27147420998633</v>
      </c>
      <c r="EP438">
        <v>8.558002905709328</v>
      </c>
      <c r="EQ438">
        <v>8.48</v>
      </c>
      <c r="ER438">
        <v>8.482249795321719</v>
      </c>
      <c r="ES438">
        <v>0.4543955321553387</v>
      </c>
      <c r="ET438">
        <v>7.317592412962853</v>
      </c>
      <c r="EU438">
        <v>7.595790822068047</v>
      </c>
      <c r="EV438">
        <v>7.743814789459622</v>
      </c>
      <c r="EW438">
        <v>8.031919147944592</v>
      </c>
      <c r="EX438">
        <v>8.278584585878159</v>
      </c>
      <c r="EY438">
        <v>8.482584677375463</v>
      </c>
      <c r="EZ438">
        <v>8.68125855694079</v>
      </c>
      <c r="FA438">
        <v>8.934079663286077</v>
      </c>
      <c r="FB438">
        <v>9.227847397776193</v>
      </c>
      <c r="FC438">
        <v>9.38061418390021</v>
      </c>
      <c r="FD438">
        <v>9.668961870421921</v>
      </c>
      <c r="FE438">
        <v>10.206923</v>
      </c>
      <c r="FF438">
        <v>9.750580010927896</v>
      </c>
      <c r="FG438">
        <v>0.9714079719565456</v>
      </c>
      <c r="FH438">
        <v>7.278853526570075</v>
      </c>
      <c r="FI438">
        <v>7.850122121926024</v>
      </c>
      <c r="FJ438">
        <v>8.162919590865599</v>
      </c>
      <c r="FK438">
        <v>8.786854529800229</v>
      </c>
      <c r="FL438">
        <v>9.32330284823157</v>
      </c>
      <c r="FM438">
        <v>9.749833579292561</v>
      </c>
      <c r="FN438">
        <v>10.17463765660851</v>
      </c>
      <c r="FO438">
        <v>10.71401249373024</v>
      </c>
      <c r="FP438">
        <v>11.35821069273134</v>
      </c>
      <c r="FQ438">
        <v>11.65698242869902</v>
      </c>
      <c r="FR438">
        <v>12.27378396973244</v>
      </c>
      <c r="FS438">
        <v>9.858806</v>
      </c>
      <c r="FT438">
        <v>9.416747514404896</v>
      </c>
      <c r="FU438">
        <v>0.8064990962466939</v>
      </c>
      <c r="FV438">
        <v>7.331873366660372</v>
      </c>
      <c r="FW438">
        <v>7.826643920309397</v>
      </c>
      <c r="FX438">
        <v>8.097001699104824</v>
      </c>
      <c r="FY438">
        <v>8.620944049739768</v>
      </c>
      <c r="FZ438">
        <v>9.060874116894775</v>
      </c>
      <c r="GA438">
        <v>9.413302362682034</v>
      </c>
      <c r="GB438">
        <v>9.76684609197774</v>
      </c>
      <c r="GC438">
        <v>10.2201390793637</v>
      </c>
      <c r="GD438">
        <v>10.74206749683518</v>
      </c>
      <c r="GE438">
        <v>11.00351788802218</v>
      </c>
      <c r="GF438">
        <v>11.50220514215362</v>
      </c>
      <c r="GG438">
        <v>8.475828</v>
      </c>
      <c r="GH438">
        <v>8.783258514454097</v>
      </c>
      <c r="GI438">
        <v>0.9153862377887684</v>
      </c>
      <c r="GJ438">
        <v>6.434868504166524</v>
      </c>
      <c r="GK438">
        <v>6.987132106683491</v>
      </c>
      <c r="GL438">
        <v>7.284510593997313</v>
      </c>
      <c r="GM438">
        <v>7.874140606341754</v>
      </c>
      <c r="GN438">
        <v>8.388403978020179</v>
      </c>
      <c r="GO438">
        <v>8.777787499514387</v>
      </c>
      <c r="GP438">
        <v>9.175801024634014</v>
      </c>
      <c r="GQ438">
        <v>9.701811305545316</v>
      </c>
      <c r="GR438">
        <v>10.2814243150181</v>
      </c>
      <c r="GS438">
        <v>10.57384696151237</v>
      </c>
      <c r="GT438">
        <v>11.20272744636097</v>
      </c>
      <c r="GU438">
        <v>9.217791</v>
      </c>
      <c r="GV438">
        <v>9.08543964345685</v>
      </c>
      <c r="GW438">
        <v>0.7938077750970748</v>
      </c>
      <c r="GX438">
        <v>7.060094496654058</v>
      </c>
      <c r="GY438">
        <v>7.53046973915662</v>
      </c>
      <c r="GZ438">
        <v>7.777433281452343</v>
      </c>
      <c r="HA438">
        <v>8.290516505615749</v>
      </c>
      <c r="HB438">
        <v>8.738902650623119</v>
      </c>
      <c r="HC438">
        <v>9.082521606983383</v>
      </c>
      <c r="HD438">
        <v>9.432844212472936</v>
      </c>
      <c r="HE438">
        <v>9.872609198584136</v>
      </c>
      <c r="HF438">
        <v>10.39310103360562</v>
      </c>
      <c r="HG438">
        <v>10.65467166033424</v>
      </c>
      <c r="HH438">
        <v>11.15256903437677</v>
      </c>
      <c r="HI438">
        <v>9.495315</v>
      </c>
      <c r="HJ438">
        <v>9.198855921966713</v>
      </c>
      <c r="HK438">
        <v>0.7399572048564648</v>
      </c>
      <c r="HL438">
        <v>7.329017795899396</v>
      </c>
      <c r="HM438">
        <v>7.758996878673968</v>
      </c>
      <c r="HN438">
        <v>7.990965802946758</v>
      </c>
      <c r="HO438">
        <v>8.463533256792966</v>
      </c>
      <c r="HP438">
        <v>8.868058030301748</v>
      </c>
      <c r="HQ438">
        <v>9.197199211272915</v>
      </c>
      <c r="HR438">
        <v>9.524302753740724</v>
      </c>
      <c r="HS438">
        <v>9.927750085425195</v>
      </c>
      <c r="HT438">
        <v>10.42074617304915</v>
      </c>
      <c r="HU438">
        <v>10.67102008558572</v>
      </c>
      <c r="HV438">
        <v>11.13452168698415</v>
      </c>
      <c r="HW438">
        <v>8.922435</v>
      </c>
      <c r="HX438">
        <v>8.956434552164122</v>
      </c>
      <c r="HY438">
        <v>0.7307089249920682</v>
      </c>
      <c r="HZ438">
        <v>7.098608506737545</v>
      </c>
      <c r="IA438">
        <v>7.526027337845724</v>
      </c>
      <c r="IB438">
        <v>7.743909179857884</v>
      </c>
      <c r="IC438">
        <v>8.234762708730161</v>
      </c>
      <c r="ID438">
        <v>8.639411234062036</v>
      </c>
      <c r="IE438">
        <v>8.956205568605633</v>
      </c>
      <c r="IF438">
        <v>9.278136451432619</v>
      </c>
      <c r="IG438">
        <v>9.681499204031756</v>
      </c>
      <c r="IH438">
        <v>10.15860555027884</v>
      </c>
      <c r="II438">
        <v>10.38990047314435</v>
      </c>
      <c r="IJ438">
        <v>10.82458624130191</v>
      </c>
      <c r="IK438">
        <v>8.943849999999999</v>
      </c>
      <c r="IL438">
        <v>9.037389395741334</v>
      </c>
      <c r="IM438">
        <v>0.7997898646891254</v>
      </c>
      <c r="IN438">
        <v>6.916936782313647</v>
      </c>
      <c r="IO438">
        <v>7.478764129460436</v>
      </c>
      <c r="IP438">
        <v>7.740246263618975</v>
      </c>
      <c r="IQ438">
        <v>8.2421758264258</v>
      </c>
      <c r="IR438">
        <v>8.68625058951161</v>
      </c>
      <c r="IS438">
        <v>9.034489810637721</v>
      </c>
      <c r="IT438">
        <v>9.380108627232646</v>
      </c>
      <c r="IU438">
        <v>9.830585532673707</v>
      </c>
      <c r="IV438">
        <v>10.35850700301981</v>
      </c>
      <c r="IW438">
        <v>10.62301460544816</v>
      </c>
      <c r="IX438">
        <v>11.13197145763644</v>
      </c>
    </row>
    <row r="439" spans="1:258">
      <c r="A439" s="1" t="s">
        <v>456</v>
      </c>
      <c r="B439">
        <v>19</v>
      </c>
      <c r="C439">
        <v>33</v>
      </c>
      <c r="D439">
        <v>52</v>
      </c>
      <c r="E439">
        <v>2.69275</v>
      </c>
      <c r="G439">
        <v>2.14</v>
      </c>
      <c r="H439">
        <v>2.235859252585478</v>
      </c>
      <c r="I439">
        <v>0.342164807455451</v>
      </c>
      <c r="J439">
        <v>1.363040757392137</v>
      </c>
      <c r="K439">
        <v>1.563182898287137</v>
      </c>
      <c r="L439">
        <v>1.671530085370538</v>
      </c>
      <c r="M439">
        <v>1.89568996780738</v>
      </c>
      <c r="N439">
        <v>2.086008009078061</v>
      </c>
      <c r="O439">
        <v>2.2368294776256</v>
      </c>
      <c r="P439">
        <v>2.390065309172272</v>
      </c>
      <c r="Q439">
        <v>2.57473071250482</v>
      </c>
      <c r="R439">
        <v>2.795212426847549</v>
      </c>
      <c r="S439">
        <v>2.894123077887202</v>
      </c>
      <c r="T439">
        <v>3.128895978707257</v>
      </c>
      <c r="U439">
        <v>2.29</v>
      </c>
      <c r="V439">
        <v>2.335356384920082</v>
      </c>
      <c r="W439">
        <v>0.4989033902218897</v>
      </c>
      <c r="X439">
        <v>1.055224684115586</v>
      </c>
      <c r="Y439">
        <v>1.363955659667175</v>
      </c>
      <c r="Z439">
        <v>1.514844878973631</v>
      </c>
      <c r="AA439">
        <v>1.84339298259936</v>
      </c>
      <c r="AB439">
        <v>2.11455292295123</v>
      </c>
      <c r="AC439">
        <v>2.333585530329292</v>
      </c>
      <c r="AD439">
        <v>2.554812027088109</v>
      </c>
      <c r="AE439">
        <v>2.829069361429017</v>
      </c>
      <c r="AF439">
        <v>3.158521378198375</v>
      </c>
      <c r="AG439">
        <v>3.316171400266024</v>
      </c>
      <c r="AH439">
        <v>3.619830850757325</v>
      </c>
      <c r="AI439">
        <v>2.041782</v>
      </c>
      <c r="AJ439">
        <v>2.063149361269053</v>
      </c>
      <c r="AK439">
        <v>0.5836219306133194</v>
      </c>
      <c r="AL439">
        <v>0.5427239320049229</v>
      </c>
      <c r="AM439">
        <v>0.8993318096173162</v>
      </c>
      <c r="AN439">
        <v>1.099812534945221</v>
      </c>
      <c r="AO439">
        <v>1.487055459319464</v>
      </c>
      <c r="AP439">
        <v>1.81174658369391</v>
      </c>
      <c r="AQ439">
        <v>2.066608279878203</v>
      </c>
      <c r="AR439">
        <v>2.318303033926172</v>
      </c>
      <c r="AS439">
        <v>2.638450235519839</v>
      </c>
      <c r="AT439">
        <v>3.015944500912308</v>
      </c>
      <c r="AU439">
        <v>3.209448078790264</v>
      </c>
      <c r="AV439">
        <v>3.55741408278806</v>
      </c>
      <c r="AW439">
        <v>1.991136</v>
      </c>
      <c r="AX439">
        <v>2.052853445611448</v>
      </c>
      <c r="AY439">
        <v>0.5680777162915861</v>
      </c>
      <c r="AZ439">
        <v>0.5857751556338753</v>
      </c>
      <c r="BA439">
        <v>0.9476559033753128</v>
      </c>
      <c r="BB439">
        <v>1.11889359562454</v>
      </c>
      <c r="BC439">
        <v>1.486247832717962</v>
      </c>
      <c r="BD439">
        <v>1.798794767649812</v>
      </c>
      <c r="BE439">
        <v>2.049864789225796</v>
      </c>
      <c r="BF439">
        <v>2.305411053124549</v>
      </c>
      <c r="BG439">
        <v>2.620413226979449</v>
      </c>
      <c r="BH439">
        <v>2.981029974191403</v>
      </c>
      <c r="BI439">
        <v>3.163662391623209</v>
      </c>
      <c r="BJ439">
        <v>3.513902744580804</v>
      </c>
      <c r="BK439">
        <v>1.564877</v>
      </c>
      <c r="BL439">
        <v>1.732203479320494</v>
      </c>
      <c r="BM439">
        <v>0.6814545833319123</v>
      </c>
      <c r="BN439">
        <v>-0.032220721217328</v>
      </c>
      <c r="BO439">
        <v>0.368499924374202</v>
      </c>
      <c r="BP439">
        <v>0.6093644581262999</v>
      </c>
      <c r="BQ439">
        <v>1.053024723206688</v>
      </c>
      <c r="BR439">
        <v>1.432826893475101</v>
      </c>
      <c r="BS439">
        <v>1.737638469613399</v>
      </c>
      <c r="BT439">
        <v>2.03432155183854</v>
      </c>
      <c r="BU439">
        <v>2.408367695119295</v>
      </c>
      <c r="BV439">
        <v>2.856194851499247</v>
      </c>
      <c r="BW439">
        <v>3.051940176588703</v>
      </c>
      <c r="BX439">
        <v>3.439638741598977</v>
      </c>
      <c r="BY439">
        <v>1.927197</v>
      </c>
      <c r="BZ439">
        <v>2.061869188553203</v>
      </c>
      <c r="CA439">
        <v>0.570629759879076</v>
      </c>
      <c r="CB439">
        <v>0.5903889310986985</v>
      </c>
      <c r="CC439">
        <v>0.941976309856571</v>
      </c>
      <c r="CD439">
        <v>1.126352910673849</v>
      </c>
      <c r="CE439">
        <v>1.490645565681974</v>
      </c>
      <c r="CF439">
        <v>1.814455372292284</v>
      </c>
      <c r="CG439">
        <v>2.063306129122495</v>
      </c>
      <c r="CH439">
        <v>2.307367749128397</v>
      </c>
      <c r="CI439">
        <v>2.637207026528887</v>
      </c>
      <c r="CJ439">
        <v>2.99364899395874</v>
      </c>
      <c r="CK439">
        <v>3.1650983954246</v>
      </c>
      <c r="CL439">
        <v>3.513812576454005</v>
      </c>
      <c r="CM439">
        <v>2.250548</v>
      </c>
      <c r="CN439">
        <v>2.298378694216467</v>
      </c>
      <c r="CO439">
        <v>0.4594734820358604</v>
      </c>
      <c r="CP439">
        <v>1.093605271799805</v>
      </c>
      <c r="CQ439">
        <v>1.387661200216147</v>
      </c>
      <c r="CR439">
        <v>1.539867941678262</v>
      </c>
      <c r="CS439">
        <v>1.843262837366162</v>
      </c>
      <c r="CT439">
        <v>2.100512197322252</v>
      </c>
      <c r="CU439">
        <v>2.300314076809829</v>
      </c>
      <c r="CV439">
        <v>2.49927342634574</v>
      </c>
      <c r="CW439">
        <v>2.74992855106995</v>
      </c>
      <c r="CX439">
        <v>3.051798816317469</v>
      </c>
      <c r="CY439">
        <v>3.192118005105643</v>
      </c>
      <c r="CZ439">
        <v>3.496003498130101</v>
      </c>
      <c r="DA439">
        <v>1.993654</v>
      </c>
      <c r="DB439">
        <v>2.091877210493729</v>
      </c>
      <c r="DC439">
        <v>0.4741064655483442</v>
      </c>
      <c r="DD439">
        <v>0.8784361625599924</v>
      </c>
      <c r="DE439">
        <v>1.165679643472982</v>
      </c>
      <c r="DF439">
        <v>1.31159103981873</v>
      </c>
      <c r="DG439">
        <v>1.619052508942548</v>
      </c>
      <c r="DH439">
        <v>1.885425188602609</v>
      </c>
      <c r="DI439">
        <v>2.088215427458283</v>
      </c>
      <c r="DJ439">
        <v>2.298346183058046</v>
      </c>
      <c r="DK439">
        <v>2.5622515522245</v>
      </c>
      <c r="DL439">
        <v>2.868303061818418</v>
      </c>
      <c r="DM439">
        <v>3.02958905027059</v>
      </c>
      <c r="DN439">
        <v>3.325678017827983</v>
      </c>
      <c r="DO439">
        <v>1.099575</v>
      </c>
      <c r="DP439">
        <v>1.312322822271502</v>
      </c>
      <c r="DQ439">
        <v>0.5679649990651929</v>
      </c>
      <c r="DR439">
        <v>-0.1653961955648029</v>
      </c>
      <c r="DS439">
        <v>0.2010213500690184</v>
      </c>
      <c r="DT439">
        <v>0.3852043164481932</v>
      </c>
      <c r="DU439">
        <v>0.7511185929549371</v>
      </c>
      <c r="DV439">
        <v>1.062973795825922</v>
      </c>
      <c r="DW439">
        <v>1.307050986412079</v>
      </c>
      <c r="DX439">
        <v>1.55953290070903</v>
      </c>
      <c r="DY439">
        <v>1.878422850723104</v>
      </c>
      <c r="DZ439">
        <v>2.249090427337772</v>
      </c>
      <c r="EA439">
        <v>2.426867180229664</v>
      </c>
      <c r="EB439">
        <v>2.779825232291507</v>
      </c>
    </row>
    <row r="440" spans="1:258">
      <c r="A440" s="1" t="s">
        <v>457</v>
      </c>
      <c r="B440">
        <v>19</v>
      </c>
      <c r="C440">
        <v>34</v>
      </c>
      <c r="D440">
        <v>53</v>
      </c>
      <c r="F440">
        <v>5.92216</v>
      </c>
      <c r="EC440">
        <v>6.38</v>
      </c>
      <c r="ED440">
        <v>6.347097713760508</v>
      </c>
      <c r="EE440">
        <v>0.4294925189990264</v>
      </c>
      <c r="EF440">
        <v>5.236171754855212</v>
      </c>
      <c r="EG440">
        <v>5.496718095885146</v>
      </c>
      <c r="EH440">
        <v>5.635070729280933</v>
      </c>
      <c r="EI440">
        <v>5.920779284524447</v>
      </c>
      <c r="EJ440">
        <v>6.164471842764917</v>
      </c>
      <c r="EK440">
        <v>6.346543926269375</v>
      </c>
      <c r="EL440">
        <v>6.535821080632251</v>
      </c>
      <c r="EM440">
        <v>6.77096283917967</v>
      </c>
      <c r="EN440">
        <v>7.063286812024304</v>
      </c>
      <c r="EO440">
        <v>7.18449552379253</v>
      </c>
      <c r="EP440">
        <v>7.439168306969719</v>
      </c>
      <c r="EQ440">
        <v>6.29</v>
      </c>
      <c r="ER440">
        <v>6.285846916982187</v>
      </c>
      <c r="ES440">
        <v>0.4534960832169418</v>
      </c>
      <c r="ET440">
        <v>5.138620143171896</v>
      </c>
      <c r="EU440">
        <v>5.396964758741921</v>
      </c>
      <c r="EV440">
        <v>5.543043750217106</v>
      </c>
      <c r="EW440">
        <v>5.832323475039673</v>
      </c>
      <c r="EX440">
        <v>6.086249480379858</v>
      </c>
      <c r="EY440">
        <v>6.28663516148224</v>
      </c>
      <c r="EZ440">
        <v>6.484864165487315</v>
      </c>
      <c r="FA440">
        <v>6.736675935552747</v>
      </c>
      <c r="FB440">
        <v>7.037094164380356</v>
      </c>
      <c r="FC440">
        <v>7.176876966306177</v>
      </c>
      <c r="FD440">
        <v>7.454967836836199</v>
      </c>
      <c r="FE440">
        <v>6.674110000000001</v>
      </c>
      <c r="FF440">
        <v>6.424268133454232</v>
      </c>
      <c r="FG440">
        <v>1.060238804125287</v>
      </c>
      <c r="FH440">
        <v>3.648310604867089</v>
      </c>
      <c r="FI440">
        <v>4.344659630065662</v>
      </c>
      <c r="FJ440">
        <v>4.696963188718313</v>
      </c>
      <c r="FK440">
        <v>5.367619942200967</v>
      </c>
      <c r="FL440">
        <v>5.960827640818972</v>
      </c>
      <c r="FM440">
        <v>6.431906869271192</v>
      </c>
      <c r="FN440">
        <v>6.901172384748312</v>
      </c>
      <c r="FO440">
        <v>7.467675282273365</v>
      </c>
      <c r="FP440">
        <v>8.158904143260381</v>
      </c>
      <c r="FQ440">
        <v>8.496994776557075</v>
      </c>
      <c r="FR440">
        <v>9.127517238452898</v>
      </c>
      <c r="FS440">
        <v>6.819361</v>
      </c>
      <c r="FT440">
        <v>6.610771344139008</v>
      </c>
      <c r="FU440">
        <v>0.8401639240730628</v>
      </c>
      <c r="FV440">
        <v>4.412747344027704</v>
      </c>
      <c r="FW440">
        <v>4.944939442970657</v>
      </c>
      <c r="FX440">
        <v>5.215504043921451</v>
      </c>
      <c r="FY440">
        <v>5.779408881371367</v>
      </c>
      <c r="FZ440">
        <v>6.243647316415134</v>
      </c>
      <c r="GA440">
        <v>6.614664134501284</v>
      </c>
      <c r="GB440">
        <v>6.985001954022776</v>
      </c>
      <c r="GC440">
        <v>7.447992741252401</v>
      </c>
      <c r="GD440">
        <v>7.993237558738789</v>
      </c>
      <c r="GE440">
        <v>8.240680321418008</v>
      </c>
      <c r="GF440">
        <v>8.725539158618853</v>
      </c>
      <c r="GG440">
        <v>5.973915</v>
      </c>
      <c r="GH440">
        <v>5.763177166391205</v>
      </c>
      <c r="GI440">
        <v>0.9299293100259488</v>
      </c>
      <c r="GJ440">
        <v>3.367465515229424</v>
      </c>
      <c r="GK440">
        <v>3.944508802546786</v>
      </c>
      <c r="GL440">
        <v>4.21797293693255</v>
      </c>
      <c r="GM440">
        <v>4.82951587158187</v>
      </c>
      <c r="GN440">
        <v>5.359050412423824</v>
      </c>
      <c r="GO440">
        <v>5.762511272199196</v>
      </c>
      <c r="GP440">
        <v>6.173671092761728</v>
      </c>
      <c r="GQ440">
        <v>6.692587313237469</v>
      </c>
      <c r="GR440">
        <v>7.282322387509577</v>
      </c>
      <c r="GS440">
        <v>7.552086820825834</v>
      </c>
      <c r="GT440">
        <v>8.132163886073798</v>
      </c>
      <c r="GU440">
        <v>6.484455000000001</v>
      </c>
      <c r="GV440">
        <v>6.327487971375247</v>
      </c>
      <c r="GW440">
        <v>0.8159569560245594</v>
      </c>
      <c r="GX440">
        <v>4.219587387193757</v>
      </c>
      <c r="GY440">
        <v>4.735841831917108</v>
      </c>
      <c r="GZ440">
        <v>4.986784632335005</v>
      </c>
      <c r="HA440">
        <v>5.514392565707478</v>
      </c>
      <c r="HB440">
        <v>5.969213327915959</v>
      </c>
      <c r="HC440">
        <v>6.32060767750804</v>
      </c>
      <c r="HD440">
        <v>6.682962240720893</v>
      </c>
      <c r="HE440">
        <v>7.138027179649304</v>
      </c>
      <c r="HF440">
        <v>7.675749441296352</v>
      </c>
      <c r="HG440">
        <v>7.947854095975004</v>
      </c>
      <c r="HH440">
        <v>8.420369521565839</v>
      </c>
      <c r="HI440">
        <v>6.472239</v>
      </c>
      <c r="HJ440">
        <v>6.39487831234351</v>
      </c>
      <c r="HK440">
        <v>0.7550391011555777</v>
      </c>
      <c r="HL440">
        <v>4.447179764507244</v>
      </c>
      <c r="HM440">
        <v>4.918956871264965</v>
      </c>
      <c r="HN440">
        <v>5.15605657660709</v>
      </c>
      <c r="HO440">
        <v>5.644628534967966</v>
      </c>
      <c r="HP440">
        <v>6.067068075684084</v>
      </c>
      <c r="HQ440">
        <v>6.400864496433308</v>
      </c>
      <c r="HR440">
        <v>6.723434456793766</v>
      </c>
      <c r="HS440">
        <v>7.135575503044972</v>
      </c>
      <c r="HT440">
        <v>7.6297416305289</v>
      </c>
      <c r="HU440">
        <v>7.88023955962049</v>
      </c>
      <c r="HV440">
        <v>8.361843312126195</v>
      </c>
      <c r="HW440">
        <v>6.010202</v>
      </c>
      <c r="HX440">
        <v>5.985782400458532</v>
      </c>
      <c r="HY440">
        <v>0.7434788014240417</v>
      </c>
      <c r="HZ440">
        <v>3.998607870693829</v>
      </c>
      <c r="IA440">
        <v>4.510769276325798</v>
      </c>
      <c r="IB440">
        <v>4.754452871235265</v>
      </c>
      <c r="IC440">
        <v>5.262306144299369</v>
      </c>
      <c r="ID440">
        <v>5.662380331865686</v>
      </c>
      <c r="IE440">
        <v>5.98670372682041</v>
      </c>
      <c r="IF440">
        <v>6.308525624532052</v>
      </c>
      <c r="IG440">
        <v>6.720995067040793</v>
      </c>
      <c r="IH440">
        <v>7.205565918978798</v>
      </c>
      <c r="II440">
        <v>7.446071483582934</v>
      </c>
      <c r="IJ440">
        <v>7.912207678274347</v>
      </c>
      <c r="IK440">
        <v>4.748304</v>
      </c>
      <c r="IL440">
        <v>4.985880170681376</v>
      </c>
      <c r="IM440">
        <v>0.8107355492673908</v>
      </c>
      <c r="IN440">
        <v>2.861514371163661</v>
      </c>
      <c r="IO440">
        <v>3.38578476881012</v>
      </c>
      <c r="IP440">
        <v>3.648441762983327</v>
      </c>
      <c r="IQ440">
        <v>4.179961393920828</v>
      </c>
      <c r="IR440">
        <v>4.634416306881872</v>
      </c>
      <c r="IS440">
        <v>4.987610420015444</v>
      </c>
      <c r="IT440">
        <v>5.338511224014521</v>
      </c>
      <c r="IU440">
        <v>5.793242519907046</v>
      </c>
      <c r="IV440">
        <v>6.308814543464982</v>
      </c>
      <c r="IW440">
        <v>6.5748299443525</v>
      </c>
      <c r="IX440">
        <v>7.061543134116487</v>
      </c>
    </row>
    <row r="441" spans="1:258">
      <c r="A441" s="1" t="s">
        <v>458</v>
      </c>
      <c r="B441">
        <v>19</v>
      </c>
      <c r="C441">
        <v>35</v>
      </c>
      <c r="D441">
        <v>54</v>
      </c>
      <c r="G441">
        <v>1.07</v>
      </c>
      <c r="H441">
        <v>1.029476456469396</v>
      </c>
      <c r="I441">
        <v>0.3426539149253553</v>
      </c>
      <c r="J441">
        <v>0.144867589911851</v>
      </c>
      <c r="K441">
        <v>0.353649928395951</v>
      </c>
      <c r="L441">
        <v>0.4641918227803901</v>
      </c>
      <c r="M441">
        <v>0.6919911616674359</v>
      </c>
      <c r="N441">
        <v>0.8803889240334535</v>
      </c>
      <c r="O441">
        <v>1.030413622737014</v>
      </c>
      <c r="P441">
        <v>1.179486615503886</v>
      </c>
      <c r="Q441">
        <v>1.367828814482259</v>
      </c>
      <c r="R441">
        <v>1.58789576620803</v>
      </c>
      <c r="S441">
        <v>1.701773441032348</v>
      </c>
      <c r="T441">
        <v>1.938986100191016</v>
      </c>
      <c r="U441">
        <v>1.22</v>
      </c>
      <c r="V441">
        <v>1.232893792368933</v>
      </c>
      <c r="W441">
        <v>0.502755658201416</v>
      </c>
      <c r="X441">
        <v>-0.07235750154574139</v>
      </c>
      <c r="Y441">
        <v>0.2477652441565209</v>
      </c>
      <c r="Z441">
        <v>0.4057992775936372</v>
      </c>
      <c r="AA441">
        <v>0.7310006610424209</v>
      </c>
      <c r="AB441">
        <v>1.016052306783601</v>
      </c>
      <c r="AC441">
        <v>1.236842225825872</v>
      </c>
      <c r="AD441">
        <v>1.453979455353644</v>
      </c>
      <c r="AE441">
        <v>1.73339164466665</v>
      </c>
      <c r="AF441">
        <v>2.058081459330593</v>
      </c>
      <c r="AG441">
        <v>2.208865816590536</v>
      </c>
      <c r="AH441">
        <v>2.526540458670695</v>
      </c>
      <c r="AI441">
        <v>0.9803850000000001</v>
      </c>
      <c r="AJ441">
        <v>0.9634289716422988</v>
      </c>
      <c r="AK441">
        <v>0.6003305947153177</v>
      </c>
      <c r="AL441">
        <v>-0.5949013303620553</v>
      </c>
      <c r="AM441">
        <v>-0.2215523825449218</v>
      </c>
      <c r="AN441">
        <v>-0.03025510739767234</v>
      </c>
      <c r="AO441">
        <v>0.3674647370061247</v>
      </c>
      <c r="AP441">
        <v>0.7052248708499209</v>
      </c>
      <c r="AQ441">
        <v>0.9668978484514597</v>
      </c>
      <c r="AR441">
        <v>1.228219936768659</v>
      </c>
      <c r="AS441">
        <v>1.559870711109484</v>
      </c>
      <c r="AT441">
        <v>1.932901251007236</v>
      </c>
      <c r="AU441">
        <v>2.128263311341958</v>
      </c>
      <c r="AV441">
        <v>2.499367037457286</v>
      </c>
      <c r="AW441">
        <v>0.929111</v>
      </c>
      <c r="AX441">
        <v>0.906236249877272</v>
      </c>
      <c r="AY441">
        <v>0.5815600228808487</v>
      </c>
      <c r="AZ441">
        <v>-0.5900500553647703</v>
      </c>
      <c r="BA441">
        <v>-0.2436159924133485</v>
      </c>
      <c r="BB441">
        <v>-0.04500616900352983</v>
      </c>
      <c r="BC441">
        <v>0.3275092547157374</v>
      </c>
      <c r="BD441">
        <v>0.6494636210892261</v>
      </c>
      <c r="BE441">
        <v>0.9052231216324989</v>
      </c>
      <c r="BF441">
        <v>1.159787664220478</v>
      </c>
      <c r="BG441">
        <v>1.491251297714005</v>
      </c>
      <c r="BH441">
        <v>1.857466316325886</v>
      </c>
      <c r="BI441">
        <v>2.034721254896211</v>
      </c>
      <c r="BJ441">
        <v>2.381221063537059</v>
      </c>
      <c r="BK441">
        <v>0.725444</v>
      </c>
      <c r="BL441">
        <v>0.7171738910334432</v>
      </c>
      <c r="BM441">
        <v>0.7212590195706684</v>
      </c>
      <c r="BN441">
        <v>-1.181447292444045</v>
      </c>
      <c r="BO441">
        <v>-0.7071866752970972</v>
      </c>
      <c r="BP441">
        <v>-0.4600561327106079</v>
      </c>
      <c r="BQ441">
        <v>0.00499081820967251</v>
      </c>
      <c r="BR441">
        <v>0.4022426412739358</v>
      </c>
      <c r="BS441">
        <v>0.7164550993086134</v>
      </c>
      <c r="BT441">
        <v>1.034080167595315</v>
      </c>
      <c r="BU441">
        <v>1.426095249806814</v>
      </c>
      <c r="BV441">
        <v>1.910710574590331</v>
      </c>
      <c r="BW441">
        <v>2.148076626587408</v>
      </c>
      <c r="BX441">
        <v>2.593855036826715</v>
      </c>
      <c r="BY441">
        <v>1.103429</v>
      </c>
      <c r="BZ441">
        <v>1.08808573199256</v>
      </c>
      <c r="CA441">
        <v>0.5915837251965304</v>
      </c>
      <c r="CB441">
        <v>-0.4541734551593828</v>
      </c>
      <c r="CC441">
        <v>-0.07399390795691052</v>
      </c>
      <c r="CD441">
        <v>0.1138106178506127</v>
      </c>
      <c r="CE441">
        <v>0.505807538048425</v>
      </c>
      <c r="CF441">
        <v>0.8316595641942861</v>
      </c>
      <c r="CG441">
        <v>1.086061027787224</v>
      </c>
      <c r="CH441">
        <v>1.347551853232615</v>
      </c>
      <c r="CI441">
        <v>1.669570775780168</v>
      </c>
      <c r="CJ441">
        <v>2.06432800059932</v>
      </c>
      <c r="CK441">
        <v>2.248642974701851</v>
      </c>
      <c r="CL441">
        <v>2.603883887007999</v>
      </c>
      <c r="CM441">
        <v>1.369914</v>
      </c>
      <c r="CN441">
        <v>1.354377376612296</v>
      </c>
      <c r="CO441">
        <v>0.4640477595606698</v>
      </c>
      <c r="CP441">
        <v>0.1383101104196889</v>
      </c>
      <c r="CQ441">
        <v>0.4487627484436398</v>
      </c>
      <c r="CR441">
        <v>0.5894944318562905</v>
      </c>
      <c r="CS441">
        <v>0.8944423571792236</v>
      </c>
      <c r="CT441">
        <v>1.154911102181791</v>
      </c>
      <c r="CU441">
        <v>1.354822985742629</v>
      </c>
      <c r="CV441">
        <v>1.559610677447251</v>
      </c>
      <c r="CW441">
        <v>1.813888256954935</v>
      </c>
      <c r="CX441">
        <v>2.115795487180708</v>
      </c>
      <c r="CY441">
        <v>2.267910690421757</v>
      </c>
      <c r="CZ441">
        <v>2.539366619995365</v>
      </c>
      <c r="DA441">
        <v>1.002444</v>
      </c>
      <c r="DB441">
        <v>1.000662623394836</v>
      </c>
      <c r="DC441">
        <v>0.4850678599206656</v>
      </c>
      <c r="DD441">
        <v>-0.2412953063485235</v>
      </c>
      <c r="DE441">
        <v>0.0526725425816037</v>
      </c>
      <c r="DF441">
        <v>0.2081476243417183</v>
      </c>
      <c r="DG441">
        <v>0.5133973822434578</v>
      </c>
      <c r="DH441">
        <v>0.7858532138921406</v>
      </c>
      <c r="DI441">
        <v>1.000319769808859</v>
      </c>
      <c r="DJ441">
        <v>1.216546702046578</v>
      </c>
      <c r="DK441">
        <v>1.485843047783878</v>
      </c>
      <c r="DL441">
        <v>1.797197332366834</v>
      </c>
      <c r="DM441">
        <v>1.937557079458868</v>
      </c>
      <c r="DN441">
        <v>2.246492153043895</v>
      </c>
      <c r="DO441">
        <v>0.303211</v>
      </c>
      <c r="DP441">
        <v>0.3419218710149671</v>
      </c>
      <c r="DQ441">
        <v>0.5875338853325013</v>
      </c>
      <c r="DR441">
        <v>-1.191378784346156</v>
      </c>
      <c r="DS441">
        <v>-0.8162334022740424</v>
      </c>
      <c r="DT441">
        <v>-0.6234465192264115</v>
      </c>
      <c r="DU441">
        <v>-0.2399413545293833</v>
      </c>
      <c r="DV441">
        <v>0.08532159302050668</v>
      </c>
      <c r="DW441">
        <v>0.3406308814480746</v>
      </c>
      <c r="DX441">
        <v>0.6045433335579051</v>
      </c>
      <c r="DY441">
        <v>0.9248462183734334</v>
      </c>
      <c r="DZ441">
        <v>1.304763746402358</v>
      </c>
      <c r="EA441">
        <v>1.484333928092151</v>
      </c>
      <c r="EB441">
        <v>1.84994880867631</v>
      </c>
    </row>
    <row r="442" spans="1:258">
      <c r="A442" s="1" t="s">
        <v>459</v>
      </c>
      <c r="B442">
        <v>19</v>
      </c>
      <c r="C442">
        <v>36</v>
      </c>
      <c r="D442">
        <v>55</v>
      </c>
      <c r="EC442">
        <v>4.39</v>
      </c>
      <c r="ED442">
        <v>4.380929489610355</v>
      </c>
      <c r="EE442">
        <v>0.433812054206926</v>
      </c>
      <c r="EF442">
        <v>3.257933757819733</v>
      </c>
      <c r="EG442">
        <v>3.529390349808894</v>
      </c>
      <c r="EH442">
        <v>3.666551030802419</v>
      </c>
      <c r="EI442">
        <v>3.947173775433688</v>
      </c>
      <c r="EJ442">
        <v>4.186665724838668</v>
      </c>
      <c r="EK442">
        <v>4.38460967569072</v>
      </c>
      <c r="EL442">
        <v>4.571935232713986</v>
      </c>
      <c r="EM442">
        <v>4.813219904366939</v>
      </c>
      <c r="EN442">
        <v>5.091882696199161</v>
      </c>
      <c r="EO442">
        <v>5.223976590471729</v>
      </c>
      <c r="EP442">
        <v>5.47871520647385</v>
      </c>
      <c r="EQ442">
        <v>4.8</v>
      </c>
      <c r="ER442">
        <v>4.801341722727784</v>
      </c>
      <c r="ES442">
        <v>0.4587271061650106</v>
      </c>
      <c r="ET442">
        <v>3.637239418156442</v>
      </c>
      <c r="EU442">
        <v>3.907256771093575</v>
      </c>
      <c r="EV442">
        <v>4.052347152224862</v>
      </c>
      <c r="EW442">
        <v>4.345577142651439</v>
      </c>
      <c r="EX442">
        <v>4.59662350708866</v>
      </c>
      <c r="EY442">
        <v>4.79846817116775</v>
      </c>
      <c r="EZ442">
        <v>5.006137675010178</v>
      </c>
      <c r="FA442">
        <v>5.256909063793179</v>
      </c>
      <c r="FB442">
        <v>5.552015193680908</v>
      </c>
      <c r="FC442">
        <v>5.707384905980258</v>
      </c>
      <c r="FD442">
        <v>5.979818156105157</v>
      </c>
      <c r="FE442">
        <v>4.532303</v>
      </c>
      <c r="FF442">
        <v>4.306344269000172</v>
      </c>
      <c r="FG442">
        <v>1.124153006600768</v>
      </c>
      <c r="FH442">
        <v>1.415236488066922</v>
      </c>
      <c r="FI442">
        <v>2.124187142715801</v>
      </c>
      <c r="FJ442">
        <v>2.46795596394001</v>
      </c>
      <c r="FK442">
        <v>3.187414781135866</v>
      </c>
      <c r="FL442">
        <v>3.803127299049599</v>
      </c>
      <c r="FM442">
        <v>4.302332509823864</v>
      </c>
      <c r="FN442">
        <v>4.792137192942794</v>
      </c>
      <c r="FO442">
        <v>5.427396107965832</v>
      </c>
      <c r="FP442">
        <v>6.155459935876118</v>
      </c>
      <c r="FQ442">
        <v>6.526072682496429</v>
      </c>
      <c r="FR442">
        <v>7.19228245138936</v>
      </c>
      <c r="FS442">
        <v>4.632467</v>
      </c>
      <c r="FT442">
        <v>4.55680241414283</v>
      </c>
      <c r="FU442">
        <v>0.8599382431821133</v>
      </c>
      <c r="FV442">
        <v>2.294955315630329</v>
      </c>
      <c r="FW442">
        <v>2.879276794071012</v>
      </c>
      <c r="FX442">
        <v>3.137533063461486</v>
      </c>
      <c r="FY442">
        <v>3.704281790993469</v>
      </c>
      <c r="FZ442">
        <v>4.176959807041098</v>
      </c>
      <c r="GA442">
        <v>4.561248989296598</v>
      </c>
      <c r="GB442">
        <v>4.941930634614937</v>
      </c>
      <c r="GC442">
        <v>5.408815938114683</v>
      </c>
      <c r="GD442">
        <v>5.956542433490035</v>
      </c>
      <c r="GE442">
        <v>6.234461178506773</v>
      </c>
      <c r="GF442">
        <v>6.765320775851579</v>
      </c>
      <c r="GG442">
        <v>4.270835</v>
      </c>
      <c r="GH442">
        <v>4.196667567535223</v>
      </c>
      <c r="GI442">
        <v>0.976683108468296</v>
      </c>
      <c r="GJ442">
        <v>1.695205713327062</v>
      </c>
      <c r="GK442">
        <v>2.303577178449113</v>
      </c>
      <c r="GL442">
        <v>2.594779114998989</v>
      </c>
      <c r="GM442">
        <v>3.22418306372204</v>
      </c>
      <c r="GN442">
        <v>3.768101683441734</v>
      </c>
      <c r="GO442">
        <v>4.196558051808424</v>
      </c>
      <c r="GP442">
        <v>4.619284235020492</v>
      </c>
      <c r="GQ442">
        <v>5.170449449296195</v>
      </c>
      <c r="GR442">
        <v>5.815643805561737</v>
      </c>
      <c r="GS442">
        <v>6.124023965410109</v>
      </c>
      <c r="GT442">
        <v>6.741896472164114</v>
      </c>
      <c r="GU442">
        <v>4.78932</v>
      </c>
      <c r="GV442">
        <v>4.711076061430932</v>
      </c>
      <c r="GW442">
        <v>0.8365386221694846</v>
      </c>
      <c r="GX442">
        <v>2.550483635456616</v>
      </c>
      <c r="GY442">
        <v>3.082488076363058</v>
      </c>
      <c r="GZ442">
        <v>3.347035270920304</v>
      </c>
      <c r="HA442">
        <v>3.884709080252817</v>
      </c>
      <c r="HB442">
        <v>4.342440144983331</v>
      </c>
      <c r="HC442">
        <v>4.711102086023869</v>
      </c>
      <c r="HD442">
        <v>5.076703729507019</v>
      </c>
      <c r="HE442">
        <v>5.539184841088622</v>
      </c>
      <c r="HF442">
        <v>6.081418074626758</v>
      </c>
      <c r="HG442">
        <v>6.358905967400599</v>
      </c>
      <c r="HH442">
        <v>6.890558954382057</v>
      </c>
      <c r="HI442">
        <v>4.663594</v>
      </c>
      <c r="HJ442">
        <v>4.634988542812836</v>
      </c>
      <c r="HK442">
        <v>0.7722902529923407</v>
      </c>
      <c r="HL442">
        <v>2.62304942311446</v>
      </c>
      <c r="HM442">
        <v>3.133463527022151</v>
      </c>
      <c r="HN442">
        <v>3.369414081523179</v>
      </c>
      <c r="HO442">
        <v>3.867771140696007</v>
      </c>
      <c r="HP442">
        <v>4.294876444664821</v>
      </c>
      <c r="HQ442">
        <v>4.630556193059311</v>
      </c>
      <c r="HR442">
        <v>4.97126366904318</v>
      </c>
      <c r="HS442">
        <v>5.402012193542193</v>
      </c>
      <c r="HT442">
        <v>5.902340715517916</v>
      </c>
      <c r="HU442">
        <v>6.152666929032584</v>
      </c>
      <c r="HV442">
        <v>6.636942894081835</v>
      </c>
      <c r="HW442">
        <v>3.978857</v>
      </c>
      <c r="HX442">
        <v>3.957382670616143</v>
      </c>
      <c r="HY442">
        <v>0.7647699141986259</v>
      </c>
      <c r="HZ442">
        <v>1.998523692465133</v>
      </c>
      <c r="IA442">
        <v>2.467491872750004</v>
      </c>
      <c r="IB442">
        <v>2.70523033275631</v>
      </c>
      <c r="IC442">
        <v>3.198097590317952</v>
      </c>
      <c r="ID442">
        <v>3.620786713108918</v>
      </c>
      <c r="IE442">
        <v>3.95570073681193</v>
      </c>
      <c r="IF442">
        <v>4.291934818826031</v>
      </c>
      <c r="IG442">
        <v>4.710611257570323</v>
      </c>
      <c r="IH442">
        <v>5.207186970283155</v>
      </c>
      <c r="II442">
        <v>5.47118337739701</v>
      </c>
      <c r="IJ442">
        <v>5.970015002351452</v>
      </c>
      <c r="IK442">
        <v>3.033805</v>
      </c>
      <c r="IL442">
        <v>3.075490240785066</v>
      </c>
      <c r="IM442">
        <v>0.8441384032184494</v>
      </c>
      <c r="IN442">
        <v>0.8994236361870311</v>
      </c>
      <c r="IO442">
        <v>1.423944000204491</v>
      </c>
      <c r="IP442">
        <v>1.686573622758682</v>
      </c>
      <c r="IQ442">
        <v>2.231812769330878</v>
      </c>
      <c r="IR442">
        <v>2.708087992504148</v>
      </c>
      <c r="IS442">
        <v>3.07105152075697</v>
      </c>
      <c r="IT442">
        <v>3.439050579416687</v>
      </c>
      <c r="IU442">
        <v>3.920058078507405</v>
      </c>
      <c r="IV442">
        <v>4.466608184938457</v>
      </c>
      <c r="IW442">
        <v>4.731635023999846</v>
      </c>
      <c r="IX442">
        <v>5.202064373049653</v>
      </c>
    </row>
    <row r="443" spans="1:258">
      <c r="A443" s="1" t="s">
        <v>460</v>
      </c>
      <c r="B443">
        <v>19</v>
      </c>
      <c r="C443">
        <v>37</v>
      </c>
      <c r="D443">
        <v>56</v>
      </c>
      <c r="G443">
        <v>1.06</v>
      </c>
      <c r="H443">
        <v>1.061794444871126</v>
      </c>
      <c r="I443">
        <v>0.3419303159249779</v>
      </c>
      <c r="J443">
        <v>0.1716287164527811</v>
      </c>
      <c r="K443">
        <v>0.3967745499335537</v>
      </c>
      <c r="L443">
        <v>0.5003195354540438</v>
      </c>
      <c r="M443">
        <v>0.7259555993710192</v>
      </c>
      <c r="N443">
        <v>0.9076737614574036</v>
      </c>
      <c r="O443">
        <v>1.059272503207705</v>
      </c>
      <c r="P443">
        <v>1.212155927406184</v>
      </c>
      <c r="Q443">
        <v>1.404171974269446</v>
      </c>
      <c r="R443">
        <v>1.625292826744643</v>
      </c>
      <c r="S443">
        <v>1.738198931344831</v>
      </c>
      <c r="T443">
        <v>1.929357053368564</v>
      </c>
      <c r="U443">
        <v>0.32</v>
      </c>
      <c r="V443">
        <v>0.3196031358262112</v>
      </c>
      <c r="W443">
        <v>0.5009268901176578</v>
      </c>
      <c r="X443">
        <v>-0.9696479643767586</v>
      </c>
      <c r="Y443">
        <v>-0.6673565829286177</v>
      </c>
      <c r="Z443">
        <v>-0.5046974408068898</v>
      </c>
      <c r="AA443">
        <v>-0.1756499961806919</v>
      </c>
      <c r="AB443">
        <v>0.1006231451489655</v>
      </c>
      <c r="AC443">
        <v>0.3186206138376154</v>
      </c>
      <c r="AD443">
        <v>0.5372975605217002</v>
      </c>
      <c r="AE443">
        <v>0.8135866050389542</v>
      </c>
      <c r="AF443">
        <v>1.145382253532298</v>
      </c>
      <c r="AG443">
        <v>1.303209155950646</v>
      </c>
      <c r="AH443">
        <v>1.624152792049851</v>
      </c>
      <c r="AI443">
        <v>0.6035970000000001</v>
      </c>
      <c r="AJ443">
        <v>0.5900561486785125</v>
      </c>
      <c r="AK443">
        <v>0.6021159273640784</v>
      </c>
      <c r="AL443">
        <v>-0.9513240126245608</v>
      </c>
      <c r="AM443">
        <v>-0.5872401214380231</v>
      </c>
      <c r="AN443">
        <v>-0.39629546589118</v>
      </c>
      <c r="AO443">
        <v>-0.006648247774716176</v>
      </c>
      <c r="AP443">
        <v>0.3261607608482421</v>
      </c>
      <c r="AQ443">
        <v>0.5870921150069454</v>
      </c>
      <c r="AR443">
        <v>0.8574753207219594</v>
      </c>
      <c r="AS443">
        <v>1.190254815620693</v>
      </c>
      <c r="AT443">
        <v>1.570408320446029</v>
      </c>
      <c r="AU443">
        <v>1.765340503819314</v>
      </c>
      <c r="AV443">
        <v>2.160197132406774</v>
      </c>
      <c r="AW443">
        <v>0.334502</v>
      </c>
      <c r="AX443">
        <v>0.3502625127493613</v>
      </c>
      <c r="AY443">
        <v>0.5848098930543452</v>
      </c>
      <c r="AZ443">
        <v>-1.174681521307707</v>
      </c>
      <c r="BA443">
        <v>-0.8095246743727869</v>
      </c>
      <c r="BB443">
        <v>-0.6136333868334496</v>
      </c>
      <c r="BC443">
        <v>-0.2288016053120335</v>
      </c>
      <c r="BD443">
        <v>0.09749886848819994</v>
      </c>
      <c r="BE443">
        <v>0.3515807398855028</v>
      </c>
      <c r="BF443">
        <v>0.601362621911667</v>
      </c>
      <c r="BG443">
        <v>0.9329700466634356</v>
      </c>
      <c r="BH443">
        <v>1.313201636678123</v>
      </c>
      <c r="BI443">
        <v>1.502776881608265</v>
      </c>
      <c r="BJ443">
        <v>1.841175069508249</v>
      </c>
      <c r="BK443">
        <v>0.4122939999999999</v>
      </c>
      <c r="BL443">
        <v>0.4115490199939218</v>
      </c>
      <c r="BM443">
        <v>0.7275043293705753</v>
      </c>
      <c r="BN443">
        <v>-1.484676518707244</v>
      </c>
      <c r="BO443">
        <v>-1.020467222541581</v>
      </c>
      <c r="BP443">
        <v>-0.7829893811752449</v>
      </c>
      <c r="BQ443">
        <v>-0.3080685164302329</v>
      </c>
      <c r="BR443">
        <v>0.09268552010638033</v>
      </c>
      <c r="BS443">
        <v>0.4131703746924761</v>
      </c>
      <c r="BT443">
        <v>0.7338056489413347</v>
      </c>
      <c r="BU443">
        <v>1.13128398177028</v>
      </c>
      <c r="BV443">
        <v>1.599247272572028</v>
      </c>
      <c r="BW443">
        <v>1.863361335488564</v>
      </c>
      <c r="BX443">
        <v>2.303138541643521</v>
      </c>
      <c r="BY443">
        <v>0.710388</v>
      </c>
      <c r="BZ443">
        <v>0.7119236090308617</v>
      </c>
      <c r="CA443">
        <v>0.5973107441453197</v>
      </c>
      <c r="CB443">
        <v>-0.7971252865265108</v>
      </c>
      <c r="CC443">
        <v>-0.4566404728856439</v>
      </c>
      <c r="CD443">
        <v>-0.2768768652792455</v>
      </c>
      <c r="CE443">
        <v>0.1166124114149039</v>
      </c>
      <c r="CF443">
        <v>0.4503414463695961</v>
      </c>
      <c r="CG443">
        <v>0.7050615585454599</v>
      </c>
      <c r="CH443">
        <v>0.9739840608861738</v>
      </c>
      <c r="CI443">
        <v>1.304664522877106</v>
      </c>
      <c r="CJ443">
        <v>1.703566400417713</v>
      </c>
      <c r="CK443">
        <v>1.883695392261237</v>
      </c>
      <c r="CL443">
        <v>2.248984608227115</v>
      </c>
      <c r="CM443">
        <v>1.045625</v>
      </c>
      <c r="CN443">
        <v>1.042287224269051</v>
      </c>
      <c r="CO443">
        <v>0.4639547684674861</v>
      </c>
      <c r="CP443">
        <v>-0.1686927165885457</v>
      </c>
      <c r="CQ443">
        <v>0.1348911157093824</v>
      </c>
      <c r="CR443">
        <v>0.2945629414602269</v>
      </c>
      <c r="CS443">
        <v>0.5822750149069994</v>
      </c>
      <c r="CT443">
        <v>0.8396664138140609</v>
      </c>
      <c r="CU443">
        <v>1.037448569367464</v>
      </c>
      <c r="CV443">
        <v>1.243453547008973</v>
      </c>
      <c r="CW443">
        <v>1.505889673035413</v>
      </c>
      <c r="CX443">
        <v>1.810779833235944</v>
      </c>
      <c r="CY443">
        <v>1.952858108110624</v>
      </c>
      <c r="CZ443">
        <v>2.24015414323893</v>
      </c>
      <c r="DA443">
        <v>0.633591</v>
      </c>
      <c r="DB443">
        <v>0.6417830463509715</v>
      </c>
      <c r="DC443">
        <v>0.4833167262075483</v>
      </c>
      <c r="DD443">
        <v>-0.6256492648351568</v>
      </c>
      <c r="DE443">
        <v>-0.307107155479892</v>
      </c>
      <c r="DF443">
        <v>-0.1474618019344935</v>
      </c>
      <c r="DG443">
        <v>0.1599167233178005</v>
      </c>
      <c r="DH443">
        <v>0.4324370508513967</v>
      </c>
      <c r="DI443">
        <v>0.6412223934385086</v>
      </c>
      <c r="DJ443">
        <v>0.8568617878703056</v>
      </c>
      <c r="DK443">
        <v>1.120064345216956</v>
      </c>
      <c r="DL443">
        <v>1.437239913233132</v>
      </c>
      <c r="DM443">
        <v>1.591247485772444</v>
      </c>
      <c r="DN443">
        <v>1.871626849266103</v>
      </c>
      <c r="DO443">
        <v>0.172308</v>
      </c>
      <c r="DP443">
        <v>0.2046325982971316</v>
      </c>
      <c r="DQ443">
        <v>0.5866577531850032</v>
      </c>
      <c r="DR443">
        <v>-1.296417567340124</v>
      </c>
      <c r="DS443">
        <v>-0.9479428869242552</v>
      </c>
      <c r="DT443">
        <v>-0.7555533959020742</v>
      </c>
      <c r="DU443">
        <v>-0.3746335990654915</v>
      </c>
      <c r="DV443">
        <v>-0.05773258423951563</v>
      </c>
      <c r="DW443">
        <v>0.1983962953952793</v>
      </c>
      <c r="DX443">
        <v>0.4570517931637134</v>
      </c>
      <c r="DY443">
        <v>0.7876405265193671</v>
      </c>
      <c r="DZ443">
        <v>1.175100150391555</v>
      </c>
      <c r="EA443">
        <v>1.369676334731778</v>
      </c>
      <c r="EB443">
        <v>1.744520384159621</v>
      </c>
    </row>
    <row r="444" spans="1:258">
      <c r="A444" s="1" t="s">
        <v>461</v>
      </c>
      <c r="B444">
        <v>19</v>
      </c>
      <c r="C444">
        <v>38</v>
      </c>
      <c r="D444">
        <v>57</v>
      </c>
      <c r="EC444">
        <v>4.33</v>
      </c>
      <c r="ED444">
        <v>4.325637908990765</v>
      </c>
      <c r="EE444">
        <v>0.4310955904585652</v>
      </c>
      <c r="EF444">
        <v>3.232562891996519</v>
      </c>
      <c r="EG444">
        <v>3.491568706149609</v>
      </c>
      <c r="EH444">
        <v>3.618177601935632</v>
      </c>
      <c r="EI444">
        <v>3.893743989931338</v>
      </c>
      <c r="EJ444">
        <v>4.136902034585367</v>
      </c>
      <c r="EK444">
        <v>4.328027603020625</v>
      </c>
      <c r="EL444">
        <v>4.516567168680787</v>
      </c>
      <c r="EM444">
        <v>4.74987414060851</v>
      </c>
      <c r="EN444">
        <v>5.035540889342294</v>
      </c>
      <c r="EO444">
        <v>5.171765619592499</v>
      </c>
      <c r="EP444">
        <v>5.438548874510183</v>
      </c>
      <c r="EQ444">
        <v>3.18</v>
      </c>
      <c r="ER444">
        <v>3.174468283776065</v>
      </c>
      <c r="ES444">
        <v>0.4543972798233197</v>
      </c>
      <c r="ET444">
        <v>1.99674028028296</v>
      </c>
      <c r="EU444">
        <v>2.284022215600223</v>
      </c>
      <c r="EV444">
        <v>2.424654483603596</v>
      </c>
      <c r="EW444">
        <v>2.719509371049745</v>
      </c>
      <c r="EX444">
        <v>2.976801328397305</v>
      </c>
      <c r="EY444">
        <v>3.176288713539612</v>
      </c>
      <c r="EZ444">
        <v>3.380584631467126</v>
      </c>
      <c r="FA444">
        <v>3.624567099678137</v>
      </c>
      <c r="FB444">
        <v>3.903643854356993</v>
      </c>
      <c r="FC444">
        <v>4.050806695242429</v>
      </c>
      <c r="FD444">
        <v>4.350844949447119</v>
      </c>
      <c r="FE444">
        <v>3.847575</v>
      </c>
      <c r="FF444">
        <v>3.776646812125085</v>
      </c>
      <c r="FG444">
        <v>1.118708509549124</v>
      </c>
      <c r="FH444">
        <v>0.8826897003835725</v>
      </c>
      <c r="FI444">
        <v>1.609529072625325</v>
      </c>
      <c r="FJ444">
        <v>1.947410133116029</v>
      </c>
      <c r="FK444">
        <v>2.669484167065032</v>
      </c>
      <c r="FL444">
        <v>3.284575579423368</v>
      </c>
      <c r="FM444">
        <v>3.765568740409101</v>
      </c>
      <c r="FN444">
        <v>4.264165704055418</v>
      </c>
      <c r="FO444">
        <v>4.889752886012936</v>
      </c>
      <c r="FP444">
        <v>5.609019964368491</v>
      </c>
      <c r="FQ444">
        <v>5.974160393135414</v>
      </c>
      <c r="FR444">
        <v>6.721345223838282</v>
      </c>
      <c r="FS444">
        <v>3.434853</v>
      </c>
      <c r="FT444">
        <v>3.436733982517337</v>
      </c>
      <c r="FU444">
        <v>0.8614037071996958</v>
      </c>
      <c r="FV444">
        <v>1.221105333711328</v>
      </c>
      <c r="FW444">
        <v>1.746816291433672</v>
      </c>
      <c r="FX444">
        <v>2.022449261259909</v>
      </c>
      <c r="FY444">
        <v>2.577948427859341</v>
      </c>
      <c r="FZ444">
        <v>3.05221466522321</v>
      </c>
      <c r="GA444">
        <v>3.439836504769807</v>
      </c>
      <c r="GB444">
        <v>3.81883037683632</v>
      </c>
      <c r="GC444">
        <v>4.298138188897616</v>
      </c>
      <c r="GD444">
        <v>4.840852617333036</v>
      </c>
      <c r="GE444">
        <v>5.118655744117055</v>
      </c>
      <c r="GF444">
        <v>5.656879728005384</v>
      </c>
      <c r="GG444">
        <v>3.693706</v>
      </c>
      <c r="GH444">
        <v>3.683027957490836</v>
      </c>
      <c r="GI444">
        <v>0.980543587526532</v>
      </c>
      <c r="GJ444">
        <v>1.1782540212746</v>
      </c>
      <c r="GK444">
        <v>1.748629588474978</v>
      </c>
      <c r="GL444">
        <v>2.06498718290331</v>
      </c>
      <c r="GM444">
        <v>2.713605158354624</v>
      </c>
      <c r="GN444">
        <v>3.258340590053533</v>
      </c>
      <c r="GO444">
        <v>3.689208494043906</v>
      </c>
      <c r="GP444">
        <v>4.115473281975545</v>
      </c>
      <c r="GQ444">
        <v>4.654548229391214</v>
      </c>
      <c r="GR444">
        <v>5.299573963695656</v>
      </c>
      <c r="GS444">
        <v>5.620032272049786</v>
      </c>
      <c r="GT444">
        <v>6.187278364999981</v>
      </c>
      <c r="GU444">
        <v>4.00194</v>
      </c>
      <c r="GV444">
        <v>3.980939897681723</v>
      </c>
      <c r="GW444">
        <v>0.8425047905647763</v>
      </c>
      <c r="GX444">
        <v>1.78400300605144</v>
      </c>
      <c r="GY444">
        <v>2.320135776407269</v>
      </c>
      <c r="GZ444">
        <v>2.590695831605354</v>
      </c>
      <c r="HA444">
        <v>3.152372506746988</v>
      </c>
      <c r="HB444">
        <v>3.620523176774139</v>
      </c>
      <c r="HC444">
        <v>3.976583071525161</v>
      </c>
      <c r="HD444">
        <v>4.345901689191257</v>
      </c>
      <c r="HE444">
        <v>4.810462997424898</v>
      </c>
      <c r="HF444">
        <v>5.361354632943701</v>
      </c>
      <c r="HG444">
        <v>5.638458749260813</v>
      </c>
      <c r="HH444">
        <v>6.192294986989684</v>
      </c>
      <c r="HI444">
        <v>4.00479</v>
      </c>
      <c r="HJ444">
        <v>3.990762206709209</v>
      </c>
      <c r="HK444">
        <v>0.7710850222984991</v>
      </c>
      <c r="HL444">
        <v>2.025356256542578</v>
      </c>
      <c r="HM444">
        <v>2.487654011753352</v>
      </c>
      <c r="HN444">
        <v>2.727750291225072</v>
      </c>
      <c r="HO444">
        <v>3.227913286845753</v>
      </c>
      <c r="HP444">
        <v>3.652689913221032</v>
      </c>
      <c r="HQ444">
        <v>3.988078345597612</v>
      </c>
      <c r="HR444">
        <v>4.318894333287247</v>
      </c>
      <c r="HS444">
        <v>4.756952277506578</v>
      </c>
      <c r="HT444">
        <v>5.262291129930594</v>
      </c>
      <c r="HU444">
        <v>5.52586121326508</v>
      </c>
      <c r="HV444">
        <v>6.01327599232734</v>
      </c>
      <c r="HW444">
        <v>3.204577</v>
      </c>
      <c r="HX444">
        <v>3.210021288156272</v>
      </c>
      <c r="HY444">
        <v>0.7675948405632819</v>
      </c>
      <c r="HZ444">
        <v>1.224886938214956</v>
      </c>
      <c r="IA444">
        <v>1.724657769067488</v>
      </c>
      <c r="IB444">
        <v>1.963734355476948</v>
      </c>
      <c r="IC444">
        <v>2.441465899627477</v>
      </c>
      <c r="ID444">
        <v>2.868628509261492</v>
      </c>
      <c r="IE444">
        <v>3.205232690207811</v>
      </c>
      <c r="IF444">
        <v>3.545188547802812</v>
      </c>
      <c r="IG444">
        <v>3.975692902886766</v>
      </c>
      <c r="IH444">
        <v>4.481945352219488</v>
      </c>
      <c r="II444">
        <v>4.729458036348282</v>
      </c>
      <c r="IJ444">
        <v>5.208685433845583</v>
      </c>
      <c r="IK444">
        <v>2.768976</v>
      </c>
      <c r="IL444">
        <v>2.801991973767429</v>
      </c>
      <c r="IM444">
        <v>0.8497659048894816</v>
      </c>
      <c r="IN444">
        <v>0.6247900167784519</v>
      </c>
      <c r="IO444">
        <v>1.126285420101954</v>
      </c>
      <c r="IP444">
        <v>1.392755378916729</v>
      </c>
      <c r="IQ444">
        <v>1.960826966071332</v>
      </c>
      <c r="IR444">
        <v>2.43927930110854</v>
      </c>
      <c r="IS444">
        <v>2.79808696607306</v>
      </c>
      <c r="IT444">
        <v>3.173188791325252</v>
      </c>
      <c r="IU444">
        <v>3.638957896525239</v>
      </c>
      <c r="IV444">
        <v>4.201788851589339</v>
      </c>
      <c r="IW444">
        <v>4.479880185523</v>
      </c>
      <c r="IX444">
        <v>4.998636996200595</v>
      </c>
    </row>
    <row r="445" spans="1:258">
      <c r="A445" s="1" t="s">
        <v>462</v>
      </c>
      <c r="B445">
        <v>19</v>
      </c>
      <c r="C445">
        <v>39</v>
      </c>
      <c r="D445">
        <v>58</v>
      </c>
      <c r="G445">
        <v>-0.01</v>
      </c>
      <c r="H445">
        <v>-0.008773675849308014</v>
      </c>
      <c r="I445">
        <v>0.3467644393951529</v>
      </c>
      <c r="J445">
        <v>-0.9155841904136148</v>
      </c>
      <c r="K445">
        <v>-0.695215549294557</v>
      </c>
      <c r="L445">
        <v>-0.5882939835423104</v>
      </c>
      <c r="M445">
        <v>-0.3537807551269432</v>
      </c>
      <c r="N445">
        <v>-0.1567946439595722</v>
      </c>
      <c r="O445">
        <v>-0.004961458587763925</v>
      </c>
      <c r="P445">
        <v>0.1454094694138033</v>
      </c>
      <c r="Q445">
        <v>0.3354792531252669</v>
      </c>
      <c r="R445">
        <v>0.5565577147188369</v>
      </c>
      <c r="S445">
        <v>0.6639438297921956</v>
      </c>
      <c r="T445">
        <v>0.8731681624432338</v>
      </c>
      <c r="U445">
        <v>-0.19</v>
      </c>
      <c r="V445">
        <v>-0.1881064830315373</v>
      </c>
      <c r="W445">
        <v>0.496724355899765</v>
      </c>
      <c r="X445">
        <v>-1.482581351922675</v>
      </c>
      <c r="Y445">
        <v>-1.159411717831978</v>
      </c>
      <c r="Z445">
        <v>-1.002300568835963</v>
      </c>
      <c r="AA445">
        <v>-0.6799559844942761</v>
      </c>
      <c r="AB445">
        <v>-0.4090072463738825</v>
      </c>
      <c r="AC445">
        <v>-0.1927161969474155</v>
      </c>
      <c r="AD445">
        <v>0.03102217275306984</v>
      </c>
      <c r="AE445">
        <v>0.3068169532108335</v>
      </c>
      <c r="AF445">
        <v>0.6266105999616907</v>
      </c>
      <c r="AG445">
        <v>0.7874617465583316</v>
      </c>
      <c r="AH445">
        <v>1.095713873035061</v>
      </c>
      <c r="AI445">
        <v>0.324955</v>
      </c>
      <c r="AJ445">
        <v>0.3288177402993829</v>
      </c>
      <c r="AK445">
        <v>0.6090443178364809</v>
      </c>
      <c r="AL445">
        <v>-1.225104732171969</v>
      </c>
      <c r="AM445">
        <v>-0.8463425579024862</v>
      </c>
      <c r="AN445">
        <v>-0.6713833777243603</v>
      </c>
      <c r="AO445">
        <v>-0.2800686231994648</v>
      </c>
      <c r="AP445">
        <v>0.0611482517745125</v>
      </c>
      <c r="AQ445">
        <v>0.3268464789987451</v>
      </c>
      <c r="AR445">
        <v>0.5955561541073929</v>
      </c>
      <c r="AS445">
        <v>0.9357980735799428</v>
      </c>
      <c r="AT445">
        <v>1.343361258224094</v>
      </c>
      <c r="AU445">
        <v>1.529106450889264</v>
      </c>
      <c r="AV445">
        <v>1.904700325121996</v>
      </c>
      <c r="AW445">
        <v>-0.256045</v>
      </c>
      <c r="AX445">
        <v>-0.2513155405828956</v>
      </c>
      <c r="AY445">
        <v>0.5901388227209152</v>
      </c>
      <c r="AZ445">
        <v>-1.761179874928802</v>
      </c>
      <c r="BA445">
        <v>-1.401369825924627</v>
      </c>
      <c r="BB445">
        <v>-1.221101771466982</v>
      </c>
      <c r="BC445">
        <v>-0.8369895480387781</v>
      </c>
      <c r="BD445">
        <v>-0.5155815009238871</v>
      </c>
      <c r="BE445">
        <v>-0.2513831295127106</v>
      </c>
      <c r="BF445">
        <v>0.01082450971780069</v>
      </c>
      <c r="BG445">
        <v>0.3356760674921551</v>
      </c>
      <c r="BH445">
        <v>0.7123245460059611</v>
      </c>
      <c r="BI445">
        <v>0.8956404224388939</v>
      </c>
      <c r="BJ445">
        <v>1.270770165466868</v>
      </c>
      <c r="BK445">
        <v>-0.176671</v>
      </c>
      <c r="BL445">
        <v>-0.1573592477023933</v>
      </c>
      <c r="BM445">
        <v>0.7312030335726164</v>
      </c>
      <c r="BN445">
        <v>-2.018078483897734</v>
      </c>
      <c r="BO445">
        <v>-1.582433445978149</v>
      </c>
      <c r="BP445">
        <v>-1.346907744955095</v>
      </c>
      <c r="BQ445">
        <v>-0.8878013884467632</v>
      </c>
      <c r="BR445">
        <v>-0.4824267783076339</v>
      </c>
      <c r="BS445">
        <v>-0.1587952439888192</v>
      </c>
      <c r="BT445">
        <v>0.1632376478921661</v>
      </c>
      <c r="BU445">
        <v>0.5622650712367243</v>
      </c>
      <c r="BV445">
        <v>1.055512850789857</v>
      </c>
      <c r="BW445">
        <v>1.287569957633897</v>
      </c>
      <c r="BX445">
        <v>1.7549533997849</v>
      </c>
      <c r="BY445">
        <v>0.09029</v>
      </c>
      <c r="BZ445">
        <v>0.1026570176711706</v>
      </c>
      <c r="CA445">
        <v>0.5941776873082601</v>
      </c>
      <c r="CB445">
        <v>-1.420006824145501</v>
      </c>
      <c r="CC445">
        <v>-1.056785298407225</v>
      </c>
      <c r="CD445">
        <v>-0.8640778527556963</v>
      </c>
      <c r="CE445">
        <v>-0.4903216343968382</v>
      </c>
      <c r="CF445">
        <v>-0.1638364026132292</v>
      </c>
      <c r="CG445">
        <v>0.1030069654483786</v>
      </c>
      <c r="CH445">
        <v>0.3618160783694671</v>
      </c>
      <c r="CI445">
        <v>0.6895476481235683</v>
      </c>
      <c r="CJ445">
        <v>1.087467410513279</v>
      </c>
      <c r="CK445">
        <v>1.262244680608191</v>
      </c>
      <c r="CL445">
        <v>1.629843665961508</v>
      </c>
      <c r="CM445">
        <v>0.432101</v>
      </c>
      <c r="CN445">
        <v>0.4330559248852249</v>
      </c>
      <c r="CO445">
        <v>0.4699108390460354</v>
      </c>
      <c r="CP445">
        <v>-0.7866802979024206</v>
      </c>
      <c r="CQ445">
        <v>-0.488726672986203</v>
      </c>
      <c r="CR445">
        <v>-0.3400499389657159</v>
      </c>
      <c r="CS445">
        <v>-0.03058519599462501</v>
      </c>
      <c r="CT445">
        <v>0.2250106114325235</v>
      </c>
      <c r="CU445">
        <v>0.4310542101719786</v>
      </c>
      <c r="CV445">
        <v>0.6423762515697369</v>
      </c>
      <c r="CW445">
        <v>0.9028702972326133</v>
      </c>
      <c r="CX445">
        <v>1.204976452892003</v>
      </c>
      <c r="CY445">
        <v>1.341231650446089</v>
      </c>
      <c r="CZ445">
        <v>1.635503703233439</v>
      </c>
      <c r="DA445">
        <v>0.035476</v>
      </c>
      <c r="DB445">
        <v>0.03839973096177672</v>
      </c>
      <c r="DC445">
        <v>0.4902208375972414</v>
      </c>
      <c r="DD445">
        <v>-1.234111673932436</v>
      </c>
      <c r="DE445">
        <v>-0.9324682041880794</v>
      </c>
      <c r="DF445">
        <v>-0.7728446158256546</v>
      </c>
      <c r="DG445">
        <v>-0.4460323332848447</v>
      </c>
      <c r="DH445">
        <v>-0.1765383534731886</v>
      </c>
      <c r="DI445">
        <v>0.04072253291379635</v>
      </c>
      <c r="DJ445">
        <v>0.2584222255538123</v>
      </c>
      <c r="DK445">
        <v>0.5252421609738721</v>
      </c>
      <c r="DL445">
        <v>0.8340560249130106</v>
      </c>
      <c r="DM445">
        <v>0.9906756661664397</v>
      </c>
      <c r="DN445">
        <v>1.284720141747197</v>
      </c>
      <c r="DO445">
        <v>-0.135535</v>
      </c>
      <c r="DP445">
        <v>-0.1186479338615632</v>
      </c>
      <c r="DQ445">
        <v>0.5984995170096016</v>
      </c>
      <c r="DR445">
        <v>-1.635935933277361</v>
      </c>
      <c r="DS445">
        <v>-1.294235247780864</v>
      </c>
      <c r="DT445">
        <v>-1.111314792757332</v>
      </c>
      <c r="DU445">
        <v>-0.7157991498808027</v>
      </c>
      <c r="DV445">
        <v>-0.3861813493120142</v>
      </c>
      <c r="DW445">
        <v>-0.1174727889662047</v>
      </c>
      <c r="DX445">
        <v>0.1463665713311907</v>
      </c>
      <c r="DY445">
        <v>0.4809801893917465</v>
      </c>
      <c r="DZ445">
        <v>0.8640831743083068</v>
      </c>
      <c r="EA445">
        <v>1.042241379130552</v>
      </c>
      <c r="EB445">
        <v>1.408623557178869</v>
      </c>
    </row>
    <row r="446" spans="1:258">
      <c r="A446" s="1" t="s">
        <v>463</v>
      </c>
      <c r="B446">
        <v>19</v>
      </c>
      <c r="C446">
        <v>40</v>
      </c>
      <c r="D446">
        <v>59</v>
      </c>
      <c r="EC446">
        <v>2.09</v>
      </c>
      <c r="ED446">
        <v>2.093998151139167</v>
      </c>
      <c r="EE446">
        <v>0.43239615200118</v>
      </c>
      <c r="EF446">
        <v>0.9855855241346612</v>
      </c>
      <c r="EG446">
        <v>1.246522536457772</v>
      </c>
      <c r="EH446">
        <v>1.38418089017043</v>
      </c>
      <c r="EI446">
        <v>1.668081632494808</v>
      </c>
      <c r="EJ446">
        <v>1.903609829972197</v>
      </c>
      <c r="EK446">
        <v>2.091547517061252</v>
      </c>
      <c r="EL446">
        <v>2.280674655473344</v>
      </c>
      <c r="EM446">
        <v>2.522066866080364</v>
      </c>
      <c r="EN446">
        <v>2.811099831139205</v>
      </c>
      <c r="EO446">
        <v>2.948271847339232</v>
      </c>
      <c r="EP446">
        <v>3.209405884141672</v>
      </c>
      <c r="EQ446">
        <v>2.51</v>
      </c>
      <c r="ER446">
        <v>2.503590426028727</v>
      </c>
      <c r="ES446">
        <v>0.4563322633913101</v>
      </c>
      <c r="ET446">
        <v>1.32031929099535</v>
      </c>
      <c r="EU446">
        <v>1.601471599461955</v>
      </c>
      <c r="EV446">
        <v>1.757875635031397</v>
      </c>
      <c r="EW446">
        <v>2.053187005713578</v>
      </c>
      <c r="EX446">
        <v>2.304772042815693</v>
      </c>
      <c r="EY446">
        <v>2.504666158869135</v>
      </c>
      <c r="EZ446">
        <v>2.696902790312974</v>
      </c>
      <c r="FA446">
        <v>2.956713402416034</v>
      </c>
      <c r="FB446">
        <v>3.259009342206399</v>
      </c>
      <c r="FC446">
        <v>3.405868874822465</v>
      </c>
      <c r="FD446">
        <v>3.678068645553561</v>
      </c>
      <c r="FE446">
        <v>3.393074</v>
      </c>
      <c r="FF446">
        <v>3.43332914740413</v>
      </c>
      <c r="FG446">
        <v>1.134799484835148</v>
      </c>
      <c r="FH446">
        <v>0.4776238169698983</v>
      </c>
      <c r="FI446">
        <v>1.234004254444427</v>
      </c>
      <c r="FJ446">
        <v>1.590859253287648</v>
      </c>
      <c r="FK446">
        <v>2.304047277237307</v>
      </c>
      <c r="FL446">
        <v>2.935685080386789</v>
      </c>
      <c r="FM446">
        <v>3.425113055065335</v>
      </c>
      <c r="FN446">
        <v>3.925235833314419</v>
      </c>
      <c r="FO446">
        <v>4.562387038000424</v>
      </c>
      <c r="FP446">
        <v>5.290688218932615</v>
      </c>
      <c r="FQ446">
        <v>5.666241841342104</v>
      </c>
      <c r="FR446">
        <v>6.3644570917842</v>
      </c>
      <c r="FS446">
        <v>2.335481</v>
      </c>
      <c r="FT446">
        <v>2.359458786730657</v>
      </c>
      <c r="FU446">
        <v>0.8586394538651112</v>
      </c>
      <c r="FV446">
        <v>0.1818295054069025</v>
      </c>
      <c r="FW446">
        <v>0.6857485719724556</v>
      </c>
      <c r="FX446">
        <v>0.9348382714507516</v>
      </c>
      <c r="FY446">
        <v>1.507090704756222</v>
      </c>
      <c r="FZ446">
        <v>1.984788195630671</v>
      </c>
      <c r="GA446">
        <v>2.359411116953465</v>
      </c>
      <c r="GB446">
        <v>2.733350181532881</v>
      </c>
      <c r="GC446">
        <v>3.213020896805886</v>
      </c>
      <c r="GD446">
        <v>3.770091088842341</v>
      </c>
      <c r="GE446">
        <v>4.046864185738639</v>
      </c>
      <c r="GF446">
        <v>4.580893226858479</v>
      </c>
      <c r="GG446">
        <v>2.634113</v>
      </c>
      <c r="GH446">
        <v>2.682595581262702</v>
      </c>
      <c r="GI446">
        <v>0.9791156526933524</v>
      </c>
      <c r="GJ446">
        <v>0.1567346978298372</v>
      </c>
      <c r="GK446">
        <v>0.7479497831947599</v>
      </c>
      <c r="GL446">
        <v>1.067502959232244</v>
      </c>
      <c r="GM446">
        <v>1.713342129003857</v>
      </c>
      <c r="GN446">
        <v>2.256534346631152</v>
      </c>
      <c r="GO446">
        <v>2.686522349605107</v>
      </c>
      <c r="GP446">
        <v>3.109958267856761</v>
      </c>
      <c r="GQ446">
        <v>3.648511541160434</v>
      </c>
      <c r="GR446">
        <v>4.293320990293036</v>
      </c>
      <c r="GS446">
        <v>4.606422806736912</v>
      </c>
      <c r="GT446">
        <v>5.236300836374743</v>
      </c>
      <c r="GU446">
        <v>2.823634</v>
      </c>
      <c r="GV446">
        <v>2.830105349821241</v>
      </c>
      <c r="GW446">
        <v>0.8317985911558545</v>
      </c>
      <c r="GX446">
        <v>0.7361582592133789</v>
      </c>
      <c r="GY446">
        <v>1.21402233687029</v>
      </c>
      <c r="GZ446">
        <v>1.463203629167145</v>
      </c>
      <c r="HA446">
        <v>1.996013038918057</v>
      </c>
      <c r="HB446">
        <v>2.463922548216322</v>
      </c>
      <c r="HC446">
        <v>2.831955659822916</v>
      </c>
      <c r="HD446">
        <v>3.194872426522259</v>
      </c>
      <c r="HE446">
        <v>3.662523525379661</v>
      </c>
      <c r="HF446">
        <v>4.198987611435369</v>
      </c>
      <c r="HG446">
        <v>4.462982116589131</v>
      </c>
      <c r="HH446">
        <v>4.991212136869613</v>
      </c>
      <c r="HI446">
        <v>2.901576</v>
      </c>
      <c r="HJ446">
        <v>2.916992024027032</v>
      </c>
      <c r="HK446">
        <v>0.771398417644838</v>
      </c>
      <c r="HL446">
        <v>0.9228282996195472</v>
      </c>
      <c r="HM446">
        <v>1.383503296942037</v>
      </c>
      <c r="HN446">
        <v>1.638280729927099</v>
      </c>
      <c r="HO446">
        <v>2.151483560383914</v>
      </c>
      <c r="HP446">
        <v>2.582248966284264</v>
      </c>
      <c r="HQ446">
        <v>2.917177181405348</v>
      </c>
      <c r="HR446">
        <v>3.251651329134304</v>
      </c>
      <c r="HS446">
        <v>3.679394984126087</v>
      </c>
      <c r="HT446">
        <v>4.180904014201003</v>
      </c>
      <c r="HU446">
        <v>4.415517036688009</v>
      </c>
      <c r="HV446">
        <v>4.899977885011336</v>
      </c>
      <c r="HW446">
        <v>2.108711</v>
      </c>
      <c r="HX446">
        <v>2.139544839602124</v>
      </c>
      <c r="HY446">
        <v>0.7710560362471421</v>
      </c>
      <c r="HZ446">
        <v>0.149720996785629</v>
      </c>
      <c r="IA446">
        <v>0.637201323364057</v>
      </c>
      <c r="IB446">
        <v>0.8641950182950413</v>
      </c>
      <c r="IC446">
        <v>1.373425462820775</v>
      </c>
      <c r="ID446">
        <v>1.805213866317298</v>
      </c>
      <c r="IE446">
        <v>2.140450255333282</v>
      </c>
      <c r="IF446">
        <v>2.471568667626085</v>
      </c>
      <c r="IG446">
        <v>2.89529961624453</v>
      </c>
      <c r="IH446">
        <v>3.41970608338909</v>
      </c>
      <c r="II446">
        <v>3.675066221726444</v>
      </c>
      <c r="IJ446">
        <v>4.149874638187645</v>
      </c>
      <c r="IK446">
        <v>2.21522</v>
      </c>
      <c r="IL446">
        <v>2.28260477478559</v>
      </c>
      <c r="IM446">
        <v>0.8476209645338029</v>
      </c>
      <c r="IN446">
        <v>0.07752976887352059</v>
      </c>
      <c r="IO446">
        <v>0.6161802762092945</v>
      </c>
      <c r="IP446">
        <v>0.8846731452336229</v>
      </c>
      <c r="IQ446">
        <v>1.442308285575395</v>
      </c>
      <c r="IR446">
        <v>1.916442893703389</v>
      </c>
      <c r="IS446">
        <v>2.287187132031641</v>
      </c>
      <c r="IT446">
        <v>2.659497763073952</v>
      </c>
      <c r="IU446">
        <v>3.123688252720088</v>
      </c>
      <c r="IV446">
        <v>3.660600209467453</v>
      </c>
      <c r="IW446">
        <v>3.923902426757417</v>
      </c>
      <c r="IX446">
        <v>4.463690358374534</v>
      </c>
    </row>
    <row r="447" spans="1:258">
      <c r="A447" s="1" t="s">
        <v>464</v>
      </c>
      <c r="B447">
        <v>19</v>
      </c>
      <c r="C447">
        <v>41</v>
      </c>
      <c r="D447">
        <v>60</v>
      </c>
      <c r="G447">
        <v>0.06</v>
      </c>
      <c r="H447">
        <v>0.05888682873479605</v>
      </c>
      <c r="I447">
        <v>0.3487271522291899</v>
      </c>
      <c r="J447">
        <v>-0.8564452426594138</v>
      </c>
      <c r="K447">
        <v>-0.6281531727501708</v>
      </c>
      <c r="L447">
        <v>-0.5111073418627301</v>
      </c>
      <c r="M447">
        <v>-0.2839147931559813</v>
      </c>
      <c r="N447">
        <v>-0.09595899340520039</v>
      </c>
      <c r="O447">
        <v>0.05597193308289808</v>
      </c>
      <c r="P447">
        <v>0.2116827107049657</v>
      </c>
      <c r="Q447">
        <v>0.4054709891785322</v>
      </c>
      <c r="R447">
        <v>0.6319075829772194</v>
      </c>
      <c r="S447">
        <v>0.7455445521514874</v>
      </c>
      <c r="T447">
        <v>0.9633339756244814</v>
      </c>
      <c r="U447">
        <v>-1.65</v>
      </c>
      <c r="V447">
        <v>-1.652661066610671</v>
      </c>
      <c r="W447">
        <v>0.5031872635091669</v>
      </c>
      <c r="X447">
        <v>-2.956029343190629</v>
      </c>
      <c r="Y447">
        <v>-2.634438088751488</v>
      </c>
      <c r="Z447">
        <v>-2.467435005363804</v>
      </c>
      <c r="AA447">
        <v>-2.147611122177427</v>
      </c>
      <c r="AB447">
        <v>-1.875163307240916</v>
      </c>
      <c r="AC447">
        <v>-1.653151951772689</v>
      </c>
      <c r="AD447">
        <v>-1.435672309469622</v>
      </c>
      <c r="AE447">
        <v>-1.156408468683384</v>
      </c>
      <c r="AF447">
        <v>-0.8208931606090051</v>
      </c>
      <c r="AG447">
        <v>-0.6595948934393396</v>
      </c>
      <c r="AH447">
        <v>-0.3394470146176602</v>
      </c>
      <c r="AI447">
        <v>0.024016</v>
      </c>
      <c r="AJ447">
        <v>0.02944826244985361</v>
      </c>
      <c r="AK447">
        <v>0.6085597400258388</v>
      </c>
      <c r="AL447">
        <v>-1.532843383629709</v>
      </c>
      <c r="AM447">
        <v>-1.164724553144027</v>
      </c>
      <c r="AN447">
        <v>-0.98248528364485</v>
      </c>
      <c r="AO447">
        <v>-0.5757736167326183</v>
      </c>
      <c r="AP447">
        <v>-0.2344105179759418</v>
      </c>
      <c r="AQ447">
        <v>0.03268160912393007</v>
      </c>
      <c r="AR447">
        <v>0.2908029813581742</v>
      </c>
      <c r="AS447">
        <v>0.6375097489215935</v>
      </c>
      <c r="AT447">
        <v>1.025636668847211</v>
      </c>
      <c r="AU447">
        <v>1.211977425937751</v>
      </c>
      <c r="AV447">
        <v>1.60953169975832</v>
      </c>
      <c r="AW447">
        <v>-0.914474</v>
      </c>
      <c r="AX447">
        <v>-0.9116030693298453</v>
      </c>
      <c r="AY447">
        <v>0.5952986855722553</v>
      </c>
      <c r="AZ447">
        <v>-2.477359476393904</v>
      </c>
      <c r="BA447">
        <v>-2.087730760691346</v>
      </c>
      <c r="BB447">
        <v>-1.89556797412186</v>
      </c>
      <c r="BC447">
        <v>-1.497986242859974</v>
      </c>
      <c r="BD447">
        <v>-1.173572584161304</v>
      </c>
      <c r="BE447">
        <v>-0.9059444486166932</v>
      </c>
      <c r="BF447">
        <v>-0.6507842294246247</v>
      </c>
      <c r="BG447">
        <v>-0.327895568836424</v>
      </c>
      <c r="BH447">
        <v>0.0632935754181736</v>
      </c>
      <c r="BI447">
        <v>0.2543075962407797</v>
      </c>
      <c r="BJ447">
        <v>0.6080405250240395</v>
      </c>
      <c r="BK447">
        <v>-1.269502</v>
      </c>
      <c r="BL447">
        <v>-1.267234133174976</v>
      </c>
      <c r="BM447">
        <v>0.7351177515865134</v>
      </c>
      <c r="BN447">
        <v>-3.193651749113263</v>
      </c>
      <c r="BO447">
        <v>-2.698553511752189</v>
      </c>
      <c r="BP447">
        <v>-2.467288704938438</v>
      </c>
      <c r="BQ447">
        <v>-1.993786783746545</v>
      </c>
      <c r="BR447">
        <v>-1.588802471270458</v>
      </c>
      <c r="BS447">
        <v>-1.264033806145968</v>
      </c>
      <c r="BT447">
        <v>-0.9442538506775898</v>
      </c>
      <c r="BU447">
        <v>-0.5400906760053552</v>
      </c>
      <c r="BV447">
        <v>-0.05451921784002689</v>
      </c>
      <c r="BW447">
        <v>0.1763576083817493</v>
      </c>
      <c r="BX447">
        <v>0.6222885330018597</v>
      </c>
      <c r="BY447">
        <v>-0.8204040000000001</v>
      </c>
      <c r="BZ447">
        <v>-0.8190569834103248</v>
      </c>
      <c r="CA447">
        <v>0.588589957843332</v>
      </c>
      <c r="CB447">
        <v>-2.348307892526297</v>
      </c>
      <c r="CC447">
        <v>-1.984720059687646</v>
      </c>
      <c r="CD447">
        <v>-1.79027159223588</v>
      </c>
      <c r="CE447">
        <v>-1.398408767110573</v>
      </c>
      <c r="CF447">
        <v>-1.07695030617749</v>
      </c>
      <c r="CG447">
        <v>-0.8158984018101987</v>
      </c>
      <c r="CH447">
        <v>-0.5614990219273467</v>
      </c>
      <c r="CI447">
        <v>-0.2340842577426308</v>
      </c>
      <c r="CJ447">
        <v>0.1410938899411351</v>
      </c>
      <c r="CK447">
        <v>0.3281769578200077</v>
      </c>
      <c r="CL447">
        <v>0.6744524410415004</v>
      </c>
      <c r="CM447">
        <v>-0.561952</v>
      </c>
      <c r="CN447">
        <v>-0.566668991102764</v>
      </c>
      <c r="CO447">
        <v>0.4653375400469406</v>
      </c>
      <c r="CP447">
        <v>-1.768663450400671</v>
      </c>
      <c r="CQ447">
        <v>-1.47869775760504</v>
      </c>
      <c r="CR447">
        <v>-1.327871094121849</v>
      </c>
      <c r="CS447">
        <v>-1.025922485964122</v>
      </c>
      <c r="CT447">
        <v>-0.7746874643181302</v>
      </c>
      <c r="CU447">
        <v>-0.5674961350247046</v>
      </c>
      <c r="CV447">
        <v>-0.363396119916101</v>
      </c>
      <c r="CW447">
        <v>-0.1035499609373557</v>
      </c>
      <c r="CX447">
        <v>0.1966122683656254</v>
      </c>
      <c r="CY447">
        <v>0.3469534747493835</v>
      </c>
      <c r="CZ447">
        <v>0.6213101539325934</v>
      </c>
      <c r="DA447">
        <v>-0.873835</v>
      </c>
      <c r="DB447">
        <v>-0.8721373917272431</v>
      </c>
      <c r="DC447">
        <v>0.490136445392849</v>
      </c>
      <c r="DD447">
        <v>-2.124637551594305</v>
      </c>
      <c r="DE447">
        <v>-1.830648541295306</v>
      </c>
      <c r="DF447">
        <v>-1.672837856426306</v>
      </c>
      <c r="DG447">
        <v>-1.353841938754711</v>
      </c>
      <c r="DH447">
        <v>-1.091796581592655</v>
      </c>
      <c r="DI447">
        <v>-0.8748751864759021</v>
      </c>
      <c r="DJ447">
        <v>-0.6557165621560144</v>
      </c>
      <c r="DK447">
        <v>-0.3864822960888619</v>
      </c>
      <c r="DL447">
        <v>-0.06353226716904459</v>
      </c>
      <c r="DM447">
        <v>0.09887945782514852</v>
      </c>
      <c r="DN447">
        <v>0.425402800568549</v>
      </c>
      <c r="DO447">
        <v>-1.120999</v>
      </c>
      <c r="DP447">
        <v>-1.123858000479078</v>
      </c>
      <c r="DQ447">
        <v>0.5952635304336428</v>
      </c>
      <c r="DR447">
        <v>-2.658922213452981</v>
      </c>
      <c r="DS447">
        <v>-2.2996191192649</v>
      </c>
      <c r="DT447">
        <v>-2.10589139124806</v>
      </c>
      <c r="DU447">
        <v>-1.713623560943283</v>
      </c>
      <c r="DV447">
        <v>-1.384052676134492</v>
      </c>
      <c r="DW447">
        <v>-1.122797208640611</v>
      </c>
      <c r="DX447">
        <v>-0.8700918084302263</v>
      </c>
      <c r="DY447">
        <v>-0.5293712165159254</v>
      </c>
      <c r="DZ447">
        <v>-0.1430027089969438</v>
      </c>
      <c r="EA447">
        <v>0.03799254578832788</v>
      </c>
      <c r="EB447">
        <v>0.4066577506895772</v>
      </c>
    </row>
    <row r="448" spans="1:258">
      <c r="A448" s="1" t="s">
        <v>465</v>
      </c>
      <c r="B448">
        <v>19</v>
      </c>
      <c r="C448">
        <v>42</v>
      </c>
      <c r="D448">
        <v>61</v>
      </c>
      <c r="EC448">
        <v>1.72</v>
      </c>
      <c r="ED448">
        <v>1.722651797652684</v>
      </c>
      <c r="EE448">
        <v>0.4312543022900698</v>
      </c>
      <c r="EF448">
        <v>0.5861818088681465</v>
      </c>
      <c r="EG448">
        <v>0.8841030264829808</v>
      </c>
      <c r="EH448">
        <v>1.019685586812839</v>
      </c>
      <c r="EI448">
        <v>1.29839163005713</v>
      </c>
      <c r="EJ448">
        <v>1.532235461245676</v>
      </c>
      <c r="EK448">
        <v>1.720459569320247</v>
      </c>
      <c r="EL448">
        <v>1.912445133502222</v>
      </c>
      <c r="EM448">
        <v>2.147111022184348</v>
      </c>
      <c r="EN448">
        <v>2.433829763603133</v>
      </c>
      <c r="EO448">
        <v>2.575505594452941</v>
      </c>
      <c r="EP448">
        <v>2.862725796802431</v>
      </c>
      <c r="EQ448">
        <v>1.11</v>
      </c>
      <c r="ER448">
        <v>1.106403208585022</v>
      </c>
      <c r="ES448">
        <v>0.4540827773528701</v>
      </c>
      <c r="ET448">
        <v>-0.07462720979004356</v>
      </c>
      <c r="EU448">
        <v>0.2080482662679467</v>
      </c>
      <c r="EV448">
        <v>0.3590602855204965</v>
      </c>
      <c r="EW448">
        <v>0.6558834518191441</v>
      </c>
      <c r="EX448">
        <v>0.906844874040604</v>
      </c>
      <c r="EY448">
        <v>1.108050554365689</v>
      </c>
      <c r="EZ448">
        <v>1.308521902591698</v>
      </c>
      <c r="FA448">
        <v>1.557324432008126</v>
      </c>
      <c r="FB448">
        <v>1.847004666491253</v>
      </c>
      <c r="FC448">
        <v>1.990094438347193</v>
      </c>
      <c r="FD448">
        <v>2.277990374158634</v>
      </c>
      <c r="FE448">
        <v>2.833364</v>
      </c>
      <c r="FF448">
        <v>2.835392664507475</v>
      </c>
      <c r="FG448">
        <v>1.135598465814358</v>
      </c>
      <c r="FH448">
        <v>-0.1365148476522946</v>
      </c>
      <c r="FI448">
        <v>0.640079736458989</v>
      </c>
      <c r="FJ448">
        <v>0.9766543391021084</v>
      </c>
      <c r="FK448">
        <v>1.708667625375702</v>
      </c>
      <c r="FL448">
        <v>2.335372959811488</v>
      </c>
      <c r="FM448">
        <v>2.834631265287051</v>
      </c>
      <c r="FN448">
        <v>3.328575046468206</v>
      </c>
      <c r="FO448">
        <v>3.966349892736335</v>
      </c>
      <c r="FP448">
        <v>4.704818545578009</v>
      </c>
      <c r="FQ448">
        <v>5.062408631340767</v>
      </c>
      <c r="FR448">
        <v>5.753231432819572</v>
      </c>
      <c r="FS448">
        <v>1.11763</v>
      </c>
      <c r="FT448">
        <v>1.12670392941584</v>
      </c>
      <c r="FU448">
        <v>0.8602072788113958</v>
      </c>
      <c r="FV448">
        <v>-1.098144883791351</v>
      </c>
      <c r="FW448">
        <v>-0.5693217880664001</v>
      </c>
      <c r="FX448">
        <v>-0.2983701486691466</v>
      </c>
      <c r="FY448">
        <v>0.2767188657658315</v>
      </c>
      <c r="FZ448">
        <v>0.7465498486370191</v>
      </c>
      <c r="GA448">
        <v>1.123721656828923</v>
      </c>
      <c r="GB448">
        <v>1.507683020813416</v>
      </c>
      <c r="GC448">
        <v>1.986599700941128</v>
      </c>
      <c r="GD448">
        <v>2.542717883405537</v>
      </c>
      <c r="GE448">
        <v>2.811787264039021</v>
      </c>
      <c r="GF448">
        <v>3.369750880632036</v>
      </c>
      <c r="GG448">
        <v>0.404533</v>
      </c>
      <c r="GH448">
        <v>0.4189229582444152</v>
      </c>
      <c r="GI448">
        <v>0.9860559224235762</v>
      </c>
      <c r="GJ448">
        <v>-2.12407816793168</v>
      </c>
      <c r="GK448">
        <v>-1.5031575494859</v>
      </c>
      <c r="GL448">
        <v>-1.199410765073869</v>
      </c>
      <c r="GM448">
        <v>-0.5542448903680341</v>
      </c>
      <c r="GN448">
        <v>-0.01339531600442917</v>
      </c>
      <c r="GO448">
        <v>0.4158460003729995</v>
      </c>
      <c r="GP448">
        <v>0.8437252216805045</v>
      </c>
      <c r="GQ448">
        <v>1.407384580802864</v>
      </c>
      <c r="GR448">
        <v>2.046344467201898</v>
      </c>
      <c r="GS448">
        <v>2.375507874837002</v>
      </c>
      <c r="GT448">
        <v>2.940041210694406</v>
      </c>
      <c r="GU448">
        <v>0.98325</v>
      </c>
      <c r="GV448">
        <v>0.98554453388205</v>
      </c>
      <c r="GW448">
        <v>0.8498330590948567</v>
      </c>
      <c r="GX448">
        <v>-1.227980150916144</v>
      </c>
      <c r="GY448">
        <v>-0.6727722962807368</v>
      </c>
      <c r="GZ448">
        <v>-0.4188753017467635</v>
      </c>
      <c r="HA448">
        <v>0.1487516315411106</v>
      </c>
      <c r="HB448">
        <v>0.6097081057196572</v>
      </c>
      <c r="HC448">
        <v>0.9852292588236401</v>
      </c>
      <c r="HD448">
        <v>1.35599794555359</v>
      </c>
      <c r="HE448">
        <v>1.826600489191907</v>
      </c>
      <c r="HF448">
        <v>2.390693906341052</v>
      </c>
      <c r="HG448">
        <v>2.661316748312798</v>
      </c>
      <c r="HH448">
        <v>3.197144784075939</v>
      </c>
      <c r="HI448">
        <v>0.9465540000000001</v>
      </c>
      <c r="HJ448">
        <v>0.9446561159304884</v>
      </c>
      <c r="HK448">
        <v>0.7674935426852046</v>
      </c>
      <c r="HL448">
        <v>-1.065926946609158</v>
      </c>
      <c r="HM448">
        <v>-0.5475696423158963</v>
      </c>
      <c r="HN448">
        <v>-0.3142380612310086</v>
      </c>
      <c r="HO448">
        <v>0.184409310882221</v>
      </c>
      <c r="HP448">
        <v>0.6105908165858955</v>
      </c>
      <c r="HQ448">
        <v>0.9394877522616762</v>
      </c>
      <c r="HR448">
        <v>1.282568287077529</v>
      </c>
      <c r="HS448">
        <v>1.703363039401977</v>
      </c>
      <c r="HT448">
        <v>2.199282060143339</v>
      </c>
      <c r="HU448">
        <v>2.454189672368184</v>
      </c>
      <c r="HV448">
        <v>2.948233488365669</v>
      </c>
      <c r="HW448">
        <v>0.297218</v>
      </c>
      <c r="HX448">
        <v>0.3029883130418973</v>
      </c>
      <c r="HY448">
        <v>0.761476874696732</v>
      </c>
      <c r="HZ448">
        <v>-1.652182713726163</v>
      </c>
      <c r="IA448">
        <v>-1.177679427128998</v>
      </c>
      <c r="IB448">
        <v>-0.959528331092414</v>
      </c>
      <c r="IC448">
        <v>-0.4567126163339202</v>
      </c>
      <c r="ID448">
        <v>-0.03350758492398258</v>
      </c>
      <c r="IE448">
        <v>0.3077484577367288</v>
      </c>
      <c r="IF448">
        <v>0.6354545291733181</v>
      </c>
      <c r="IG448">
        <v>1.069811016084055</v>
      </c>
      <c r="IH448">
        <v>1.543734879109078</v>
      </c>
      <c r="II448">
        <v>1.780116281051662</v>
      </c>
      <c r="IJ448">
        <v>2.236531939953694</v>
      </c>
      <c r="IK448">
        <v>0.227401</v>
      </c>
      <c r="IL448">
        <v>0.24866724283845</v>
      </c>
      <c r="IM448">
        <v>0.846870941836632</v>
      </c>
      <c r="IN448">
        <v>-1.976547776658222</v>
      </c>
      <c r="IO448">
        <v>-1.415492416457531</v>
      </c>
      <c r="IP448">
        <v>-1.149548396355094</v>
      </c>
      <c r="IQ448">
        <v>-0.5939146453678227</v>
      </c>
      <c r="IR448">
        <v>-0.121472944098999</v>
      </c>
      <c r="IS448">
        <v>0.2502006449013903</v>
      </c>
      <c r="IT448">
        <v>0.6243906594549204</v>
      </c>
      <c r="IU448">
        <v>1.086436825836028</v>
      </c>
      <c r="IV448">
        <v>1.630970330009044</v>
      </c>
      <c r="IW448">
        <v>1.911447121664549</v>
      </c>
      <c r="IX448">
        <v>2.445556427281499</v>
      </c>
    </row>
    <row r="449" spans="1:258">
      <c r="A449" s="1" t="s">
        <v>466</v>
      </c>
      <c r="B449">
        <v>19</v>
      </c>
      <c r="C449">
        <v>43</v>
      </c>
      <c r="D449">
        <v>62</v>
      </c>
      <c r="G449">
        <v>-0.43</v>
      </c>
      <c r="H449">
        <v>-0.4330271374000145</v>
      </c>
      <c r="I449">
        <v>0.3468152556508367</v>
      </c>
      <c r="J449">
        <v>-1.320392668663291</v>
      </c>
      <c r="K449">
        <v>-1.12381698781774</v>
      </c>
      <c r="L449">
        <v>-1.001035436180579</v>
      </c>
      <c r="M449">
        <v>-0.7766206491348822</v>
      </c>
      <c r="N449">
        <v>-0.5824543134977278</v>
      </c>
      <c r="O449">
        <v>-0.432899695991636</v>
      </c>
      <c r="P449">
        <v>-0.2796482019057497</v>
      </c>
      <c r="Q449">
        <v>-0.08755682015469153</v>
      </c>
      <c r="R449">
        <v>0.139347392795223</v>
      </c>
      <c r="S449">
        <v>0.2437477047546713</v>
      </c>
      <c r="T449">
        <v>0.4552336898635883</v>
      </c>
      <c r="U449">
        <v>0.29</v>
      </c>
      <c r="V449">
        <v>0.290790072494608</v>
      </c>
      <c r="W449">
        <v>0.4988475332070525</v>
      </c>
      <c r="X449">
        <v>-0.998627337979493</v>
      </c>
      <c r="Y449">
        <v>-0.6910873236137167</v>
      </c>
      <c r="Z449">
        <v>-0.5293802552213951</v>
      </c>
      <c r="AA449">
        <v>-0.2046048924384507</v>
      </c>
      <c r="AB449">
        <v>0.06931797393634588</v>
      </c>
      <c r="AC449">
        <v>0.293710073586624</v>
      </c>
      <c r="AD449">
        <v>0.5107657814060373</v>
      </c>
      <c r="AE449">
        <v>0.7817090510905107</v>
      </c>
      <c r="AF449">
        <v>1.118268278929454</v>
      </c>
      <c r="AG449">
        <v>1.270267036218163</v>
      </c>
      <c r="AH449">
        <v>1.558217109443104</v>
      </c>
      <c r="AI449">
        <v>-0.071538</v>
      </c>
      <c r="AJ449">
        <v>-0.06982275801310288</v>
      </c>
      <c r="AK449">
        <v>0.6103416812685937</v>
      </c>
      <c r="AL449">
        <v>-1.636909390524954</v>
      </c>
      <c r="AM449">
        <v>-1.271690811382317</v>
      </c>
      <c r="AN449">
        <v>-1.075152416714212</v>
      </c>
      <c r="AO449">
        <v>-0.6770395372516969</v>
      </c>
      <c r="AP449">
        <v>-0.3327188366097694</v>
      </c>
      <c r="AQ449">
        <v>-0.06613471881447865</v>
      </c>
      <c r="AR449">
        <v>0.2032197056055313</v>
      </c>
      <c r="AS449">
        <v>0.5346183092276646</v>
      </c>
      <c r="AT449">
        <v>0.9308430377440868</v>
      </c>
      <c r="AU449">
        <v>1.132884132740313</v>
      </c>
      <c r="AV449">
        <v>1.515810764249134</v>
      </c>
      <c r="AW449">
        <v>-1.398244</v>
      </c>
      <c r="AX449">
        <v>-1.397715849454252</v>
      </c>
      <c r="AY449">
        <v>0.590744629189063</v>
      </c>
      <c r="AZ449">
        <v>-2.924883946306671</v>
      </c>
      <c r="BA449">
        <v>-2.576447512531995</v>
      </c>
      <c r="BB449">
        <v>-2.36977152107846</v>
      </c>
      <c r="BC449">
        <v>-1.98240451841259</v>
      </c>
      <c r="BD449">
        <v>-1.656033881744945</v>
      </c>
      <c r="BE449">
        <v>-1.400516058756141</v>
      </c>
      <c r="BF449">
        <v>-1.142357344857408</v>
      </c>
      <c r="BG449">
        <v>-0.8067051189888819</v>
      </c>
      <c r="BH449">
        <v>-0.417752296387254</v>
      </c>
      <c r="BI449">
        <v>-0.2271816183403426</v>
      </c>
      <c r="BJ449">
        <v>0.1086394234504266</v>
      </c>
      <c r="BK449">
        <v>-1.772268</v>
      </c>
      <c r="BL449">
        <v>-1.768480072074907</v>
      </c>
      <c r="BM449">
        <v>0.7399420828096588</v>
      </c>
      <c r="BN449">
        <v>-3.655446871745405</v>
      </c>
      <c r="BO449">
        <v>-3.209536573867305</v>
      </c>
      <c r="BP449">
        <v>-2.988712222861248</v>
      </c>
      <c r="BQ449">
        <v>-2.505709121876004</v>
      </c>
      <c r="BR449">
        <v>-2.098052996905499</v>
      </c>
      <c r="BS449">
        <v>-1.772137952570087</v>
      </c>
      <c r="BT449">
        <v>-1.441362374820909</v>
      </c>
      <c r="BU449">
        <v>-1.030827265422145</v>
      </c>
      <c r="BV449">
        <v>-0.5451893901799685</v>
      </c>
      <c r="BW449">
        <v>-0.3204805792873999</v>
      </c>
      <c r="BX449">
        <v>0.1354074911927267</v>
      </c>
      <c r="BY449">
        <v>-1.240765</v>
      </c>
      <c r="BZ449">
        <v>-1.240477786387621</v>
      </c>
      <c r="CA449">
        <v>0.5970261543190044</v>
      </c>
      <c r="CB449">
        <v>-2.813792643346271</v>
      </c>
      <c r="CC449">
        <v>-2.421857694158607</v>
      </c>
      <c r="CD449">
        <v>-2.231134360599639</v>
      </c>
      <c r="CE449">
        <v>-1.829128741097337</v>
      </c>
      <c r="CF449">
        <v>-1.497259297700376</v>
      </c>
      <c r="CG449">
        <v>-1.238193108140377</v>
      </c>
      <c r="CH449">
        <v>-0.9729710991288748</v>
      </c>
      <c r="CI449">
        <v>-0.6468007875409902</v>
      </c>
      <c r="CJ449">
        <v>-0.2734471660522769</v>
      </c>
      <c r="CK449">
        <v>-0.1002855961645277</v>
      </c>
      <c r="CL449">
        <v>0.2880507562307546</v>
      </c>
      <c r="CM449">
        <v>-0.919108</v>
      </c>
      <c r="CN449">
        <v>-0.9124627657585218</v>
      </c>
      <c r="CO449">
        <v>0.4667002032581591</v>
      </c>
      <c r="CP449">
        <v>-2.133087211942277</v>
      </c>
      <c r="CQ449">
        <v>-1.836778607066993</v>
      </c>
      <c r="CR449">
        <v>-1.686606279041034</v>
      </c>
      <c r="CS449">
        <v>-1.375537916988525</v>
      </c>
      <c r="CT449">
        <v>-1.117065196466608</v>
      </c>
      <c r="CU449">
        <v>-0.9115171161816594</v>
      </c>
      <c r="CV449">
        <v>-0.7054338124588908</v>
      </c>
      <c r="CW449">
        <v>-0.4510253520401864</v>
      </c>
      <c r="CX449">
        <v>-0.1452806483337223</v>
      </c>
      <c r="CY449">
        <v>-0.0101017034230575</v>
      </c>
      <c r="CZ449">
        <v>0.2456678390202917</v>
      </c>
      <c r="DA449">
        <v>-1.059631</v>
      </c>
      <c r="DB449">
        <v>-1.05732587253638</v>
      </c>
      <c r="DC449">
        <v>0.4895878981610143</v>
      </c>
      <c r="DD449">
        <v>-2.327991754758582</v>
      </c>
      <c r="DE449">
        <v>-2.016468016797392</v>
      </c>
      <c r="DF449">
        <v>-1.861532289609288</v>
      </c>
      <c r="DG449">
        <v>-1.541630754834565</v>
      </c>
      <c r="DH449">
        <v>-1.274497483799164</v>
      </c>
      <c r="DI449">
        <v>-1.056937883378027</v>
      </c>
      <c r="DJ449">
        <v>-0.8410043351607575</v>
      </c>
      <c r="DK449">
        <v>-0.566788675431679</v>
      </c>
      <c r="DL449">
        <v>-0.2603527504738889</v>
      </c>
      <c r="DM449">
        <v>-0.1030928046045184</v>
      </c>
      <c r="DN449">
        <v>0.1893817990750968</v>
      </c>
      <c r="DO449">
        <v>-1.251066</v>
      </c>
      <c r="DP449">
        <v>-1.254431183153525</v>
      </c>
      <c r="DQ449">
        <v>0.5965621742052337</v>
      </c>
      <c r="DR449">
        <v>-2.773973143303328</v>
      </c>
      <c r="DS449">
        <v>-2.410895644554412</v>
      </c>
      <c r="DT449">
        <v>-2.230396295711024</v>
      </c>
      <c r="DU449">
        <v>-1.848679523151498</v>
      </c>
      <c r="DV449">
        <v>-1.517270833640251</v>
      </c>
      <c r="DW449">
        <v>-1.254013781009195</v>
      </c>
      <c r="DX449">
        <v>-0.9937447008768094</v>
      </c>
      <c r="DY449">
        <v>-0.6650170153364927</v>
      </c>
      <c r="DZ449">
        <v>-0.2684102939969664</v>
      </c>
      <c r="EA449">
        <v>-0.0911846763762818</v>
      </c>
      <c r="EB449">
        <v>0.3125455106891073</v>
      </c>
    </row>
    <row r="450" spans="1:258">
      <c r="A450" s="1" t="s">
        <v>467</v>
      </c>
      <c r="B450">
        <v>19</v>
      </c>
      <c r="C450">
        <v>44</v>
      </c>
      <c r="D450">
        <v>63</v>
      </c>
      <c r="EC450">
        <v>0.77</v>
      </c>
      <c r="ED450">
        <v>0.7665823234672209</v>
      </c>
      <c r="EE450">
        <v>0.4329580132346985</v>
      </c>
      <c r="EF450">
        <v>-0.3427209065332246</v>
      </c>
      <c r="EG450">
        <v>-0.08309408960244558</v>
      </c>
      <c r="EH450">
        <v>0.05705250358658288</v>
      </c>
      <c r="EI450">
        <v>0.3344620023068859</v>
      </c>
      <c r="EJ450">
        <v>0.5755551599722633</v>
      </c>
      <c r="EK450">
        <v>0.7652200279501266</v>
      </c>
      <c r="EL450">
        <v>0.9580854147908192</v>
      </c>
      <c r="EM450">
        <v>1.196762196592807</v>
      </c>
      <c r="EN450">
        <v>1.478154696110129</v>
      </c>
      <c r="EO450">
        <v>1.621464389872945</v>
      </c>
      <c r="EP450">
        <v>1.886985995360638</v>
      </c>
      <c r="EQ450">
        <v>1.01</v>
      </c>
      <c r="ER450">
        <v>1.010659988681129</v>
      </c>
      <c r="ES450">
        <v>0.4564949219220951</v>
      </c>
      <c r="ET450">
        <v>-0.1650978336394411</v>
      </c>
      <c r="EU450">
        <v>0.1265368886898313</v>
      </c>
      <c r="EV450">
        <v>0.2665077484415501</v>
      </c>
      <c r="EW450">
        <v>0.5578437520955679</v>
      </c>
      <c r="EX450">
        <v>0.8056722893982671</v>
      </c>
      <c r="EY450">
        <v>1.007902296837234</v>
      </c>
      <c r="EZ450">
        <v>1.21081936226627</v>
      </c>
      <c r="FA450">
        <v>1.464739647528566</v>
      </c>
      <c r="FB450">
        <v>1.778405651007072</v>
      </c>
      <c r="FC450">
        <v>1.915378960469948</v>
      </c>
      <c r="FD450">
        <v>2.174537224990526</v>
      </c>
      <c r="FE450">
        <v>2.627153</v>
      </c>
      <c r="FF450">
        <v>2.62865175128398</v>
      </c>
      <c r="FG450">
        <v>1.135695768036135</v>
      </c>
      <c r="FH450">
        <v>-0.2757190032621395</v>
      </c>
      <c r="FI450">
        <v>0.4037256266258464</v>
      </c>
      <c r="FJ450">
        <v>0.7778978548849556</v>
      </c>
      <c r="FK450">
        <v>1.486187979521675</v>
      </c>
      <c r="FL450">
        <v>2.121030534917789</v>
      </c>
      <c r="FM450">
        <v>2.627119343800547</v>
      </c>
      <c r="FN450">
        <v>3.13247103114854</v>
      </c>
      <c r="FO450">
        <v>3.753466029737977</v>
      </c>
      <c r="FP450">
        <v>4.506413198063878</v>
      </c>
      <c r="FQ450">
        <v>4.845982064293502</v>
      </c>
      <c r="FR450">
        <v>5.500732426474318</v>
      </c>
      <c r="FS450">
        <v>0.213099</v>
      </c>
      <c r="FT450">
        <v>0.2106252287274644</v>
      </c>
      <c r="FU450">
        <v>0.8620550990683608</v>
      </c>
      <c r="FV450">
        <v>-2.005674536259074</v>
      </c>
      <c r="FW450">
        <v>-1.467891311415206</v>
      </c>
      <c r="FX450">
        <v>-1.208948056640168</v>
      </c>
      <c r="FY450">
        <v>-0.6410982967871571</v>
      </c>
      <c r="FZ450">
        <v>-0.1744870261901761</v>
      </c>
      <c r="GA450">
        <v>0.2054879978488233</v>
      </c>
      <c r="GB450">
        <v>0.5918926571753144</v>
      </c>
      <c r="GC450">
        <v>1.076940551036798</v>
      </c>
      <c r="GD450">
        <v>1.61895278695156</v>
      </c>
      <c r="GE450">
        <v>1.881462162646905</v>
      </c>
      <c r="GF450">
        <v>2.452700892151597</v>
      </c>
      <c r="GG450">
        <v>-0.726599</v>
      </c>
      <c r="GH450">
        <v>-0.7219932052529917</v>
      </c>
      <c r="GI450">
        <v>0.9882758944666442</v>
      </c>
      <c r="GJ450">
        <v>-3.294231876868164</v>
      </c>
      <c r="GK450">
        <v>-2.656931553140067</v>
      </c>
      <c r="GL450">
        <v>-2.331819423426359</v>
      </c>
      <c r="GM450">
        <v>-1.706560001749987</v>
      </c>
      <c r="GN450">
        <v>-1.153743675162404</v>
      </c>
      <c r="GO450">
        <v>-0.7228912898613492</v>
      </c>
      <c r="GP450">
        <v>-0.2879943526785449</v>
      </c>
      <c r="GQ450">
        <v>0.2573718106661496</v>
      </c>
      <c r="GR450">
        <v>0.8876714737089935</v>
      </c>
      <c r="GS450">
        <v>1.210160170479738</v>
      </c>
      <c r="GT450">
        <v>1.875090145497633</v>
      </c>
      <c r="GU450">
        <v>0.073625</v>
      </c>
      <c r="GV450">
        <v>0.07594847864274938</v>
      </c>
      <c r="GW450">
        <v>0.8417383703180459</v>
      </c>
      <c r="GX450">
        <v>-2.128895352870009</v>
      </c>
      <c r="GY450">
        <v>-1.562801557749111</v>
      </c>
      <c r="GZ450">
        <v>-1.284667969910883</v>
      </c>
      <c r="HA450">
        <v>-0.7605859007643736</v>
      </c>
      <c r="HB450">
        <v>-0.2945341155591586</v>
      </c>
      <c r="HC450">
        <v>0.06754282843652919</v>
      </c>
      <c r="HD450">
        <v>0.4436419496810704</v>
      </c>
      <c r="HE450">
        <v>0.9153534949054344</v>
      </c>
      <c r="HF450">
        <v>1.450552453560105</v>
      </c>
      <c r="HG450">
        <v>1.71598968802106</v>
      </c>
      <c r="HH450">
        <v>2.30294437843105</v>
      </c>
      <c r="HI450">
        <v>0.195766</v>
      </c>
      <c r="HJ450">
        <v>0.2025784645781964</v>
      </c>
      <c r="HK450">
        <v>0.7759604361010809</v>
      </c>
      <c r="HL450">
        <v>-1.807305429169021</v>
      </c>
      <c r="HM450">
        <v>-1.325573178774774</v>
      </c>
      <c r="HN450">
        <v>-1.07938861420856</v>
      </c>
      <c r="HO450">
        <v>-0.5657064808961221</v>
      </c>
      <c r="HP450">
        <v>-0.1370180633867871</v>
      </c>
      <c r="HQ450">
        <v>0.2018864241746493</v>
      </c>
      <c r="HR450">
        <v>0.5483241606709228</v>
      </c>
      <c r="HS450">
        <v>0.9651954402655344</v>
      </c>
      <c r="HT450">
        <v>1.476358237101396</v>
      </c>
      <c r="HU450">
        <v>1.717937889947978</v>
      </c>
      <c r="HV450">
        <v>2.251670860943582</v>
      </c>
      <c r="HW450">
        <v>-0.123913</v>
      </c>
      <c r="HX450">
        <v>-0.1282285052586748</v>
      </c>
      <c r="HY450">
        <v>0.7670034933040222</v>
      </c>
      <c r="HZ450">
        <v>-2.129309312082587</v>
      </c>
      <c r="IA450">
        <v>-1.6232579499455</v>
      </c>
      <c r="IB450">
        <v>-1.389206001650742</v>
      </c>
      <c r="IC450">
        <v>-0.8851460088336602</v>
      </c>
      <c r="ID450">
        <v>-0.4657392096231365</v>
      </c>
      <c r="IE450">
        <v>-0.1316737918799255</v>
      </c>
      <c r="IF450">
        <v>0.2086222963553981</v>
      </c>
      <c r="IG450">
        <v>0.6339182067726792</v>
      </c>
      <c r="IH450">
        <v>1.141099639747931</v>
      </c>
      <c r="II450">
        <v>1.37853561776783</v>
      </c>
      <c r="IJ450">
        <v>1.881829407842288</v>
      </c>
      <c r="IK450">
        <v>-0.078428</v>
      </c>
      <c r="IL450">
        <v>-0.07900302696003636</v>
      </c>
      <c r="IM450">
        <v>0.8450166662102238</v>
      </c>
      <c r="IN450">
        <v>-2.285054786259267</v>
      </c>
      <c r="IO450">
        <v>-1.756601070618015</v>
      </c>
      <c r="IP450">
        <v>-1.486738372016484</v>
      </c>
      <c r="IQ450">
        <v>-0.9094652517879328</v>
      </c>
      <c r="IR450">
        <v>-0.4419659123127628</v>
      </c>
      <c r="IS450">
        <v>-0.07803715952218762</v>
      </c>
      <c r="IT450">
        <v>0.2925781106916921</v>
      </c>
      <c r="IU450">
        <v>0.7606983282494939</v>
      </c>
      <c r="IV450">
        <v>1.307328521241072</v>
      </c>
      <c r="IW450">
        <v>1.573311893571924</v>
      </c>
      <c r="IX450">
        <v>2.089120467898451</v>
      </c>
    </row>
    <row r="451" spans="1:258">
      <c r="A451" s="1" t="s">
        <v>468</v>
      </c>
      <c r="B451">
        <v>19</v>
      </c>
      <c r="C451">
        <v>45</v>
      </c>
      <c r="D451">
        <v>64</v>
      </c>
      <c r="G451">
        <v>-0.86</v>
      </c>
      <c r="H451">
        <v>-0.8643352101568783</v>
      </c>
      <c r="I451">
        <v>0.3437709951121605</v>
      </c>
      <c r="J451">
        <v>-1.754277404618676</v>
      </c>
      <c r="K451">
        <v>-1.539833003325704</v>
      </c>
      <c r="L451">
        <v>-1.430704252157772</v>
      </c>
      <c r="M451">
        <v>-1.206074454670077</v>
      </c>
      <c r="N451">
        <v>-1.016156371094154</v>
      </c>
      <c r="O451">
        <v>-0.8646859213354399</v>
      </c>
      <c r="P451">
        <v>-0.711905200586787</v>
      </c>
      <c r="Q451">
        <v>-0.5254971092097889</v>
      </c>
      <c r="R451">
        <v>-0.2967255011960197</v>
      </c>
      <c r="S451">
        <v>-0.1898084315010955</v>
      </c>
      <c r="T451">
        <v>0.001541552108387134</v>
      </c>
      <c r="U451">
        <v>-0.14</v>
      </c>
      <c r="V451">
        <v>-0.1407745183550149</v>
      </c>
      <c r="W451">
        <v>0.502981583917843</v>
      </c>
      <c r="X451">
        <v>-1.422051514220986</v>
      </c>
      <c r="Y451">
        <v>-1.135707170932552</v>
      </c>
      <c r="Z451">
        <v>-0.9697244572111692</v>
      </c>
      <c r="AA451">
        <v>-0.6369028792575857</v>
      </c>
      <c r="AB451">
        <v>-0.3565692627342324</v>
      </c>
      <c r="AC451">
        <v>-0.1389431576427667</v>
      </c>
      <c r="AD451">
        <v>0.07362862364236114</v>
      </c>
      <c r="AE451">
        <v>0.3574846316127367</v>
      </c>
      <c r="AF451">
        <v>0.6930396519407783</v>
      </c>
      <c r="AG451">
        <v>0.8417003399732599</v>
      </c>
      <c r="AH451">
        <v>1.151888349335834</v>
      </c>
      <c r="AI451">
        <v>-0.250248</v>
      </c>
      <c r="AJ451">
        <v>-0.2479630544546521</v>
      </c>
      <c r="AK451">
        <v>0.6092749831091112</v>
      </c>
      <c r="AL451">
        <v>-1.815045318200341</v>
      </c>
      <c r="AM451">
        <v>-1.45650654642839</v>
      </c>
      <c r="AN451">
        <v>-1.256340249701891</v>
      </c>
      <c r="AO451">
        <v>-0.8579708239078698</v>
      </c>
      <c r="AP451">
        <v>-0.5181459453855883</v>
      </c>
      <c r="AQ451">
        <v>-0.2457575540067503</v>
      </c>
      <c r="AR451">
        <v>0.01995498436214699</v>
      </c>
      <c r="AS451">
        <v>0.3543502509104464</v>
      </c>
      <c r="AT451">
        <v>0.7495760413903297</v>
      </c>
      <c r="AU451">
        <v>0.9474602040154828</v>
      </c>
      <c r="AV451">
        <v>1.306032731338609</v>
      </c>
      <c r="AW451">
        <v>-1.571116</v>
      </c>
      <c r="AX451">
        <v>-1.569050777751731</v>
      </c>
      <c r="AY451">
        <v>0.5895883304533659</v>
      </c>
      <c r="AZ451">
        <v>-3.094323196319148</v>
      </c>
      <c r="BA451">
        <v>-2.730125311668917</v>
      </c>
      <c r="BB451">
        <v>-2.540429091662456</v>
      </c>
      <c r="BC451">
        <v>-2.161133593454674</v>
      </c>
      <c r="BD451">
        <v>-1.828245394978108</v>
      </c>
      <c r="BE451">
        <v>-1.565453809307011</v>
      </c>
      <c r="BF451">
        <v>-1.30208983018777</v>
      </c>
      <c r="BG451">
        <v>-0.9795975837086895</v>
      </c>
      <c r="BH451">
        <v>-0.6110300755448846</v>
      </c>
      <c r="BI451">
        <v>-0.4312381277718824</v>
      </c>
      <c r="BJ451">
        <v>-0.09540447225936076</v>
      </c>
      <c r="BK451">
        <v>-1.658218</v>
      </c>
      <c r="BL451">
        <v>-1.664531537512022</v>
      </c>
      <c r="BM451">
        <v>0.7328499036409026</v>
      </c>
      <c r="BN451">
        <v>-3.50741807592299</v>
      </c>
      <c r="BO451">
        <v>-3.106731473578314</v>
      </c>
      <c r="BP451">
        <v>-2.85840003735966</v>
      </c>
      <c r="BQ451">
        <v>-2.403503610112153</v>
      </c>
      <c r="BR451">
        <v>-1.989180911693359</v>
      </c>
      <c r="BS451">
        <v>-1.664784881630661</v>
      </c>
      <c r="BT451">
        <v>-1.338709610515957</v>
      </c>
      <c r="BU451">
        <v>-0.9276583344114364</v>
      </c>
      <c r="BV451">
        <v>-0.4675411649349122</v>
      </c>
      <c r="BW451">
        <v>-0.2375035032189395</v>
      </c>
      <c r="BX451">
        <v>0.2294599871799607</v>
      </c>
      <c r="BY451">
        <v>-1.253207</v>
      </c>
      <c r="BZ451">
        <v>-1.250595592693485</v>
      </c>
      <c r="CA451">
        <v>0.5907033995265564</v>
      </c>
      <c r="CB451">
        <v>-2.736175169806352</v>
      </c>
      <c r="CC451">
        <v>-2.413198716724591</v>
      </c>
      <c r="CD451">
        <v>-2.230582624423093</v>
      </c>
      <c r="CE451">
        <v>-1.832316407574497</v>
      </c>
      <c r="CF451">
        <v>-1.508469813150226</v>
      </c>
      <c r="CG451">
        <v>-1.249913570055211</v>
      </c>
      <c r="CH451">
        <v>-0.994260022544276</v>
      </c>
      <c r="CI451">
        <v>-0.6720230976852758</v>
      </c>
      <c r="CJ451">
        <v>-0.2722763637422948</v>
      </c>
      <c r="CK451">
        <v>-0.07570863419395812</v>
      </c>
      <c r="CL451">
        <v>0.2991562765942388</v>
      </c>
      <c r="CM451">
        <v>-0.969141</v>
      </c>
      <c r="CN451">
        <v>-0.9651690972068492</v>
      </c>
      <c r="CO451">
        <v>0.4667452219666578</v>
      </c>
      <c r="CP451">
        <v>-2.192426530198044</v>
      </c>
      <c r="CQ451">
        <v>-1.894327275328405</v>
      </c>
      <c r="CR451">
        <v>-1.732400258868016</v>
      </c>
      <c r="CS451">
        <v>-1.429485944233771</v>
      </c>
      <c r="CT451">
        <v>-1.169988126715771</v>
      </c>
      <c r="CU451">
        <v>-0.9608486275998912</v>
      </c>
      <c r="CV451">
        <v>-0.75633549297178</v>
      </c>
      <c r="CW451">
        <v>-0.5015100138251294</v>
      </c>
      <c r="CX451">
        <v>-0.2143234914701213</v>
      </c>
      <c r="CY451">
        <v>-0.05241266936991318</v>
      </c>
      <c r="CZ451">
        <v>0.2364816613428961</v>
      </c>
      <c r="DA451">
        <v>-1.101996</v>
      </c>
      <c r="DB451">
        <v>-1.094523959246343</v>
      </c>
      <c r="DC451">
        <v>0.4910906741386133</v>
      </c>
      <c r="DD451">
        <v>-2.347120020474031</v>
      </c>
      <c r="DE451">
        <v>-2.068803111027814</v>
      </c>
      <c r="DF451">
        <v>-1.906920147945862</v>
      </c>
      <c r="DG451">
        <v>-1.583519072399594</v>
      </c>
      <c r="DH451">
        <v>-1.306669070561017</v>
      </c>
      <c r="DI451">
        <v>-1.094544247010922</v>
      </c>
      <c r="DJ451">
        <v>-0.8763149806395129</v>
      </c>
      <c r="DK451">
        <v>-0.6126227874183393</v>
      </c>
      <c r="DL451">
        <v>-0.2894016553932568</v>
      </c>
      <c r="DM451">
        <v>-0.1318816742086996</v>
      </c>
      <c r="DN451">
        <v>0.1629428128345356</v>
      </c>
      <c r="DO451">
        <v>-1.219486</v>
      </c>
      <c r="DP451">
        <v>-1.221228666780157</v>
      </c>
      <c r="DQ451">
        <v>0.5927819600361763</v>
      </c>
      <c r="DR451">
        <v>-2.746063877923143</v>
      </c>
      <c r="DS451">
        <v>-2.386426496924112</v>
      </c>
      <c r="DT451">
        <v>-2.201255691701967</v>
      </c>
      <c r="DU451">
        <v>-1.807979572302833</v>
      </c>
      <c r="DV451">
        <v>-1.480541993516282</v>
      </c>
      <c r="DW451">
        <v>-1.221294051025283</v>
      </c>
      <c r="DX451">
        <v>-0.9647631103289434</v>
      </c>
      <c r="DY451">
        <v>-0.6376852789053912</v>
      </c>
      <c r="DZ451">
        <v>-0.2430257167322184</v>
      </c>
      <c r="EA451">
        <v>-0.06074475785340861</v>
      </c>
      <c r="EB451">
        <v>0.3266679635905299</v>
      </c>
    </row>
    <row r="452" spans="1:258">
      <c r="A452" s="1" t="s">
        <v>469</v>
      </c>
      <c r="B452">
        <v>19</v>
      </c>
      <c r="C452">
        <v>46</v>
      </c>
      <c r="D452">
        <v>65</v>
      </c>
      <c r="EC452">
        <v>0.06</v>
      </c>
      <c r="ED452">
        <v>0.06064897484630836</v>
      </c>
      <c r="EE452">
        <v>0.4319245880015134</v>
      </c>
      <c r="EF452">
        <v>-1.068250311592745</v>
      </c>
      <c r="EG452">
        <v>-0.7699492033520856</v>
      </c>
      <c r="EH452">
        <v>-0.6500019712784906</v>
      </c>
      <c r="EI452">
        <v>-0.3711321812087353</v>
      </c>
      <c r="EJ452">
        <v>-0.1273118547548049</v>
      </c>
      <c r="EK452">
        <v>0.0613038355545694</v>
      </c>
      <c r="EL452">
        <v>0.2477634921134745</v>
      </c>
      <c r="EM452">
        <v>0.492812044667845</v>
      </c>
      <c r="EN452">
        <v>0.7691215256069246</v>
      </c>
      <c r="EO452">
        <v>0.9065608788192284</v>
      </c>
      <c r="EP452">
        <v>1.159597508005907</v>
      </c>
      <c r="EQ452">
        <v>-2.19</v>
      </c>
      <c r="ER452">
        <v>-2.193634214631886</v>
      </c>
      <c r="ES452">
        <v>0.4511450946876915</v>
      </c>
      <c r="ET452">
        <v>-3.359267725822137</v>
      </c>
      <c r="EU452">
        <v>-3.077002108528583</v>
      </c>
      <c r="EV452">
        <v>-2.934483236778636</v>
      </c>
      <c r="EW452">
        <v>-2.646493620222675</v>
      </c>
      <c r="EX452">
        <v>-2.390967599880335</v>
      </c>
      <c r="EY452">
        <v>-2.19018468140791</v>
      </c>
      <c r="EZ452">
        <v>-1.99387914674287</v>
      </c>
      <c r="FA452">
        <v>-1.743044291382264</v>
      </c>
      <c r="FB452">
        <v>-1.458550865988203</v>
      </c>
      <c r="FC452">
        <v>-1.319607980347792</v>
      </c>
      <c r="FD452">
        <v>-1.033130730033056</v>
      </c>
      <c r="FE452">
        <v>2.210919</v>
      </c>
      <c r="FF452">
        <v>2.197512289442857</v>
      </c>
      <c r="FG452">
        <v>1.137800020913057</v>
      </c>
      <c r="FH452">
        <v>-0.7255354921771704</v>
      </c>
      <c r="FI452">
        <v>-0.04407134325326512</v>
      </c>
      <c r="FJ452">
        <v>0.3132252405174443</v>
      </c>
      <c r="FK452">
        <v>1.078404308881158</v>
      </c>
      <c r="FL452">
        <v>1.70712173315951</v>
      </c>
      <c r="FM452">
        <v>2.198524730909651</v>
      </c>
      <c r="FN452">
        <v>2.700987408357324</v>
      </c>
      <c r="FO452">
        <v>3.303169015094361</v>
      </c>
      <c r="FP452">
        <v>4.081333358217186</v>
      </c>
      <c r="FQ452">
        <v>4.449074835207302</v>
      </c>
      <c r="FR452">
        <v>5.148468699087751</v>
      </c>
      <c r="FS452">
        <v>-0.128797</v>
      </c>
      <c r="FT452">
        <v>-0.1367148133661452</v>
      </c>
      <c r="FU452">
        <v>0.8546041190536253</v>
      </c>
      <c r="FV452">
        <v>-2.280502015509804</v>
      </c>
      <c r="FW452">
        <v>-1.805345087383008</v>
      </c>
      <c r="FX452">
        <v>-1.542827298748217</v>
      </c>
      <c r="FY452">
        <v>-0.9945008062039844</v>
      </c>
      <c r="FZ452">
        <v>-0.5188083819289602</v>
      </c>
      <c r="GA452">
        <v>-0.1446172502216296</v>
      </c>
      <c r="GB452">
        <v>0.237704717180022</v>
      </c>
      <c r="GC452">
        <v>0.709808520708282</v>
      </c>
      <c r="GD452">
        <v>1.273928864482418</v>
      </c>
      <c r="GE452">
        <v>1.537976465597914</v>
      </c>
      <c r="GF452">
        <v>2.068950301757968</v>
      </c>
      <c r="GG452">
        <v>-0.543894</v>
      </c>
      <c r="GH452">
        <v>-0.5441794085200019</v>
      </c>
      <c r="GI452">
        <v>0.9857751148445968</v>
      </c>
      <c r="GJ452">
        <v>-3.116797863855202</v>
      </c>
      <c r="GK452">
        <v>-2.480615815010594</v>
      </c>
      <c r="GL452">
        <v>-2.157739093778864</v>
      </c>
      <c r="GM452">
        <v>-1.525978406753469</v>
      </c>
      <c r="GN452">
        <v>-0.9801017215103032</v>
      </c>
      <c r="GO452">
        <v>-0.5434754830610466</v>
      </c>
      <c r="GP452">
        <v>-0.1084255356647543</v>
      </c>
      <c r="GQ452">
        <v>0.4222896775574749</v>
      </c>
      <c r="GR452">
        <v>1.089091458134038</v>
      </c>
      <c r="GS452">
        <v>1.414668771712751</v>
      </c>
      <c r="GT452">
        <v>2.004925922641178</v>
      </c>
      <c r="GU452">
        <v>0.029102</v>
      </c>
      <c r="GV452">
        <v>0.02892643860913416</v>
      </c>
      <c r="GW452">
        <v>0.8377817761370925</v>
      </c>
      <c r="GX452">
        <v>-2.186553162352034</v>
      </c>
      <c r="GY452">
        <v>-1.631010568613464</v>
      </c>
      <c r="GZ452">
        <v>-1.347790558742627</v>
      </c>
      <c r="HA452">
        <v>-0.797136942349041</v>
      </c>
      <c r="HB452">
        <v>-0.3404639723805764</v>
      </c>
      <c r="HC452">
        <v>0.03638332547151288</v>
      </c>
      <c r="HD452">
        <v>0.4047864023317873</v>
      </c>
      <c r="HE452">
        <v>0.8605297798504801</v>
      </c>
      <c r="HF452">
        <v>1.383577664425199</v>
      </c>
      <c r="HG452">
        <v>1.67084324371506</v>
      </c>
      <c r="HH452">
        <v>2.201522457051074</v>
      </c>
      <c r="HI452">
        <v>0.088876</v>
      </c>
      <c r="HJ452">
        <v>0.08804957148088846</v>
      </c>
      <c r="HK452">
        <v>0.7759629106237035</v>
      </c>
      <c r="HL452">
        <v>-1.910366294588864</v>
      </c>
      <c r="HM452">
        <v>-1.442811971520752</v>
      </c>
      <c r="HN452">
        <v>-1.184056717085692</v>
      </c>
      <c r="HO452">
        <v>-0.6809042103327588</v>
      </c>
      <c r="HP452">
        <v>-0.2535655245965165</v>
      </c>
      <c r="HQ452">
        <v>0.08835407223628164</v>
      </c>
      <c r="HR452">
        <v>0.4293915289269351</v>
      </c>
      <c r="HS452">
        <v>0.8549910347060045</v>
      </c>
      <c r="HT452">
        <v>1.364840612679228</v>
      </c>
      <c r="HU452">
        <v>1.618937506685289</v>
      </c>
      <c r="HV452">
        <v>2.09460560041835</v>
      </c>
      <c r="HW452">
        <v>-0.192208</v>
      </c>
      <c r="HX452">
        <v>-0.1911075157343328</v>
      </c>
      <c r="HY452">
        <v>0.7653405558119839</v>
      </c>
      <c r="HZ452">
        <v>-2.19495995159471</v>
      </c>
      <c r="IA452">
        <v>-1.705845095099781</v>
      </c>
      <c r="IB452">
        <v>-1.444420641744012</v>
      </c>
      <c r="IC452">
        <v>-0.9506392276490848</v>
      </c>
      <c r="ID452">
        <v>-0.5282532337759303</v>
      </c>
      <c r="IE452">
        <v>-0.1955774695148683</v>
      </c>
      <c r="IF452">
        <v>0.1436367464170337</v>
      </c>
      <c r="IG452">
        <v>0.5654682774453668</v>
      </c>
      <c r="IH452">
        <v>1.06879329490158</v>
      </c>
      <c r="II452">
        <v>1.313923955245381</v>
      </c>
      <c r="IJ452">
        <v>1.746954650312288</v>
      </c>
      <c r="IK452">
        <v>0.000567</v>
      </c>
      <c r="IL452">
        <v>-0.007754613950872976</v>
      </c>
      <c r="IM452">
        <v>0.8498623883447683</v>
      </c>
      <c r="IN452">
        <v>-2.203583642820675</v>
      </c>
      <c r="IO452">
        <v>-1.679892270208278</v>
      </c>
      <c r="IP452">
        <v>-1.415180285913678</v>
      </c>
      <c r="IQ452">
        <v>-0.8540158967832033</v>
      </c>
      <c r="IR452">
        <v>-0.3806677865573947</v>
      </c>
      <c r="IS452">
        <v>-0.001482193895275014</v>
      </c>
      <c r="IT452">
        <v>0.3751815597473449</v>
      </c>
      <c r="IU452">
        <v>0.8302893008291226</v>
      </c>
      <c r="IV452">
        <v>1.389720233651157</v>
      </c>
      <c r="IW452">
        <v>1.648415900374073</v>
      </c>
      <c r="IX452">
        <v>2.196292265347189</v>
      </c>
    </row>
    <row r="453" spans="1:258">
      <c r="A453" s="1" t="s">
        <v>470</v>
      </c>
      <c r="B453">
        <v>19</v>
      </c>
      <c r="C453">
        <v>47</v>
      </c>
      <c r="D453">
        <v>66</v>
      </c>
      <c r="G453">
        <v>-0.9399999999999999</v>
      </c>
      <c r="H453">
        <v>-0.9415317937618281</v>
      </c>
      <c r="I453">
        <v>0.3418054085798976</v>
      </c>
      <c r="J453">
        <v>-1.819016375787125</v>
      </c>
      <c r="K453">
        <v>-1.610945578497918</v>
      </c>
      <c r="L453">
        <v>-1.505563759972051</v>
      </c>
      <c r="M453">
        <v>-1.283700487858045</v>
      </c>
      <c r="N453">
        <v>-1.089292915874016</v>
      </c>
      <c r="O453">
        <v>-0.9409215525926332</v>
      </c>
      <c r="P453">
        <v>-0.7914840591723985</v>
      </c>
      <c r="Q453">
        <v>-0.6007978498056561</v>
      </c>
      <c r="R453">
        <v>-0.3822538862089105</v>
      </c>
      <c r="S453">
        <v>-0.2768542526430048</v>
      </c>
      <c r="T453">
        <v>-0.06586868206078089</v>
      </c>
      <c r="U453">
        <v>2.09</v>
      </c>
      <c r="V453">
        <v>2.091590083823147</v>
      </c>
      <c r="W453">
        <v>0.5015228258311201</v>
      </c>
      <c r="X453">
        <v>0.7404004786527763</v>
      </c>
      <c r="Y453">
        <v>1.104120304612459</v>
      </c>
      <c r="Z453">
        <v>1.269004460400601</v>
      </c>
      <c r="AA453">
        <v>1.602186710452246</v>
      </c>
      <c r="AB453">
        <v>1.874256951114719</v>
      </c>
      <c r="AC453">
        <v>2.090003434776479</v>
      </c>
      <c r="AD453">
        <v>2.310797915297126</v>
      </c>
      <c r="AE453">
        <v>2.586359356152018</v>
      </c>
      <c r="AF453">
        <v>2.922998813434734</v>
      </c>
      <c r="AG453">
        <v>3.066982333438233</v>
      </c>
      <c r="AH453">
        <v>3.410633577037213</v>
      </c>
      <c r="AI453">
        <v>-0.4440149999999999</v>
      </c>
      <c r="AJ453">
        <v>-0.4374026269908096</v>
      </c>
      <c r="AK453">
        <v>0.6110152593348843</v>
      </c>
      <c r="AL453">
        <v>-1.998360904541558</v>
      </c>
      <c r="AM453">
        <v>-1.632993381997597</v>
      </c>
      <c r="AN453">
        <v>-1.446346008040234</v>
      </c>
      <c r="AO453">
        <v>-1.044451623995367</v>
      </c>
      <c r="AP453">
        <v>-0.7044367604007862</v>
      </c>
      <c r="AQ453">
        <v>-0.4359320113279988</v>
      </c>
      <c r="AR453">
        <v>-0.1665438528054312</v>
      </c>
      <c r="AS453">
        <v>0.1661133342060327</v>
      </c>
      <c r="AT453">
        <v>0.5782608035496575</v>
      </c>
      <c r="AU453">
        <v>0.7551540017384724</v>
      </c>
      <c r="AV453">
        <v>1.134217720887698</v>
      </c>
      <c r="AW453">
        <v>-1.825689</v>
      </c>
      <c r="AX453">
        <v>-1.830890092009475</v>
      </c>
      <c r="AY453">
        <v>0.5884534084137296</v>
      </c>
      <c r="AZ453">
        <v>-3.377175136420633</v>
      </c>
      <c r="BA453">
        <v>-2.96221885547797</v>
      </c>
      <c r="BB453">
        <v>-2.789566839179764</v>
      </c>
      <c r="BC453">
        <v>-2.418650773684657</v>
      </c>
      <c r="BD453">
        <v>-2.090529694401285</v>
      </c>
      <c r="BE453">
        <v>-1.830279847893538</v>
      </c>
      <c r="BF453">
        <v>-1.569437475706253</v>
      </c>
      <c r="BG453">
        <v>-1.246720759694506</v>
      </c>
      <c r="BH453">
        <v>-0.8713885780585444</v>
      </c>
      <c r="BI453">
        <v>-0.6705978332896205</v>
      </c>
      <c r="BJ453">
        <v>-0.3385081539145269</v>
      </c>
      <c r="BK453">
        <v>-1.886904</v>
      </c>
      <c r="BL453">
        <v>-1.891079797363324</v>
      </c>
      <c r="BM453">
        <v>0.7352135044950278</v>
      </c>
      <c r="BN453">
        <v>-3.769280040577852</v>
      </c>
      <c r="BO453">
        <v>-3.319422088288542</v>
      </c>
      <c r="BP453">
        <v>-3.090202404788918</v>
      </c>
      <c r="BQ453">
        <v>-2.613470248448782</v>
      </c>
      <c r="BR453">
        <v>-2.214120649987805</v>
      </c>
      <c r="BS453">
        <v>-1.89851611220344</v>
      </c>
      <c r="BT453">
        <v>-1.576064649782578</v>
      </c>
      <c r="BU453">
        <v>-1.165308847647141</v>
      </c>
      <c r="BV453">
        <v>-0.6706503166943742</v>
      </c>
      <c r="BW453">
        <v>-0.4340487377106195</v>
      </c>
      <c r="BX453">
        <v>0.09874002788944793</v>
      </c>
      <c r="BY453">
        <v>-1.449908</v>
      </c>
      <c r="BZ453">
        <v>-1.448821539934589</v>
      </c>
      <c r="CA453">
        <v>0.5947534133334896</v>
      </c>
      <c r="CB453">
        <v>-2.976901312848228</v>
      </c>
      <c r="CC453">
        <v>-2.615284608391388</v>
      </c>
      <c r="CD453">
        <v>-2.427954254694883</v>
      </c>
      <c r="CE453">
        <v>-2.042800312186991</v>
      </c>
      <c r="CF453">
        <v>-1.710456977731498</v>
      </c>
      <c r="CG453">
        <v>-1.44632257866078</v>
      </c>
      <c r="CH453">
        <v>-1.181639226696386</v>
      </c>
      <c r="CI453">
        <v>-0.8539476016264013</v>
      </c>
      <c r="CJ453">
        <v>-0.4772492091124665</v>
      </c>
      <c r="CK453">
        <v>-0.2989534847500011</v>
      </c>
      <c r="CL453">
        <v>0.02302699967799504</v>
      </c>
      <c r="CM453">
        <v>-1.087776</v>
      </c>
      <c r="CN453">
        <v>-1.088656327361036</v>
      </c>
      <c r="CO453">
        <v>0.4667370924052737</v>
      </c>
      <c r="CP453">
        <v>-2.320731833835296</v>
      </c>
      <c r="CQ453">
        <v>-2.006197114540428</v>
      </c>
      <c r="CR453">
        <v>-1.850301498887696</v>
      </c>
      <c r="CS453">
        <v>-1.547009128788115</v>
      </c>
      <c r="CT453">
        <v>-1.294137887167317</v>
      </c>
      <c r="CU453">
        <v>-1.090333382958177</v>
      </c>
      <c r="CV453">
        <v>-0.8860013617680672</v>
      </c>
      <c r="CW453">
        <v>-0.6244326105940323</v>
      </c>
      <c r="CX453">
        <v>-0.3157366235970608</v>
      </c>
      <c r="CY453">
        <v>-0.1738421695128032</v>
      </c>
      <c r="CZ453">
        <v>0.1087088375204808</v>
      </c>
      <c r="DA453">
        <v>-1.154378</v>
      </c>
      <c r="DB453">
        <v>-1.156322498764336</v>
      </c>
      <c r="DC453">
        <v>0.49002130700783</v>
      </c>
      <c r="DD453">
        <v>-2.428822228897709</v>
      </c>
      <c r="DE453">
        <v>-2.132897375284155</v>
      </c>
      <c r="DF453">
        <v>-1.971843453651878</v>
      </c>
      <c r="DG453">
        <v>-1.641666807426884</v>
      </c>
      <c r="DH453">
        <v>-1.368542758774056</v>
      </c>
      <c r="DI453">
        <v>-1.151893825757544</v>
      </c>
      <c r="DJ453">
        <v>-0.936201755457869</v>
      </c>
      <c r="DK453">
        <v>-0.6687805535112926</v>
      </c>
      <c r="DL453">
        <v>-0.3558820497011567</v>
      </c>
      <c r="DM453">
        <v>-0.2028493828832502</v>
      </c>
      <c r="DN453">
        <v>0.0865602196126305</v>
      </c>
      <c r="DO453">
        <v>-1.355101</v>
      </c>
      <c r="DP453">
        <v>-1.352082538626223</v>
      </c>
      <c r="DQ453">
        <v>0.5918990396486443</v>
      </c>
      <c r="DR453">
        <v>-2.868449862034216</v>
      </c>
      <c r="DS453">
        <v>-2.502857367722443</v>
      </c>
      <c r="DT453">
        <v>-2.326119596756728</v>
      </c>
      <c r="DU453">
        <v>-1.939128957648305</v>
      </c>
      <c r="DV453">
        <v>-1.614572576637779</v>
      </c>
      <c r="DW453">
        <v>-1.353774581816044</v>
      </c>
      <c r="DX453">
        <v>-1.09492958303914</v>
      </c>
      <c r="DY453">
        <v>-0.7661105064399945</v>
      </c>
      <c r="DZ453">
        <v>-0.3755300096474261</v>
      </c>
      <c r="EA453">
        <v>-0.1860940461164129</v>
      </c>
      <c r="EB453">
        <v>0.1912600127267033</v>
      </c>
    </row>
    <row r="454" spans="1:258">
      <c r="A454" s="1" t="s">
        <v>471</v>
      </c>
      <c r="B454">
        <v>19</v>
      </c>
      <c r="C454">
        <v>48</v>
      </c>
      <c r="D454">
        <v>67</v>
      </c>
      <c r="EC454">
        <v>-0.2</v>
      </c>
      <c r="ED454">
        <v>-0.2008656693228571</v>
      </c>
      <c r="EE454">
        <v>0.4364619952080694</v>
      </c>
      <c r="EF454">
        <v>-1.340599082936267</v>
      </c>
      <c r="EG454">
        <v>-1.053142004284367</v>
      </c>
      <c r="EH454">
        <v>-0.9171429775796059</v>
      </c>
      <c r="EI454">
        <v>-0.6305412979715981</v>
      </c>
      <c r="EJ454">
        <v>-0.3910107013821169</v>
      </c>
      <c r="EK454">
        <v>-0.2030224381973695</v>
      </c>
      <c r="EL454">
        <v>-0.009689611516494443</v>
      </c>
      <c r="EM454">
        <v>0.2310372718613805</v>
      </c>
      <c r="EN454">
        <v>0.519668368512437</v>
      </c>
      <c r="EO454">
        <v>0.6605841751113892</v>
      </c>
      <c r="EP454">
        <v>0.9453217095221168</v>
      </c>
      <c r="EQ454">
        <v>1.68</v>
      </c>
      <c r="ER454">
        <v>1.673929570264248</v>
      </c>
      <c r="ES454">
        <v>0.451685694493853</v>
      </c>
      <c r="ET454">
        <v>0.5047364522693687</v>
      </c>
      <c r="EU454">
        <v>0.7853399415182152</v>
      </c>
      <c r="EV454">
        <v>0.9321811841117104</v>
      </c>
      <c r="EW454">
        <v>1.227977254708753</v>
      </c>
      <c r="EX454">
        <v>1.476055358115576</v>
      </c>
      <c r="EY454">
        <v>1.673186987752495</v>
      </c>
      <c r="EZ454">
        <v>1.871103082976848</v>
      </c>
      <c r="FA454">
        <v>2.122462411455069</v>
      </c>
      <c r="FB454">
        <v>2.41426029281857</v>
      </c>
      <c r="FC454">
        <v>2.564173277960838</v>
      </c>
      <c r="FD454">
        <v>2.859584147149925</v>
      </c>
      <c r="FE454">
        <v>1.754576</v>
      </c>
      <c r="FF454">
        <v>1.74928934169912</v>
      </c>
      <c r="FG454">
        <v>1.141375032469775</v>
      </c>
      <c r="FH454">
        <v>-1.154666841193272</v>
      </c>
      <c r="FI454">
        <v>-0.4739942657303324</v>
      </c>
      <c r="FJ454">
        <v>-0.1267677698398062</v>
      </c>
      <c r="FK454">
        <v>0.6231998561303962</v>
      </c>
      <c r="FL454">
        <v>1.236921457350364</v>
      </c>
      <c r="FM454">
        <v>1.744194173683184</v>
      </c>
      <c r="FN454">
        <v>2.248487710190284</v>
      </c>
      <c r="FO454">
        <v>2.880255539359974</v>
      </c>
      <c r="FP454">
        <v>3.630790630828571</v>
      </c>
      <c r="FQ454">
        <v>3.996695810295718</v>
      </c>
      <c r="FR454">
        <v>4.702824032034433</v>
      </c>
      <c r="FS454">
        <v>-0.677844</v>
      </c>
      <c r="FT454">
        <v>-0.6839287412470157</v>
      </c>
      <c r="FU454">
        <v>0.8580526705638079</v>
      </c>
      <c r="FV454">
        <v>-2.867930759447344</v>
      </c>
      <c r="FW454">
        <v>-2.361356955620944</v>
      </c>
      <c r="FX454">
        <v>-2.089029328785235</v>
      </c>
      <c r="FY454">
        <v>-1.537025037167935</v>
      </c>
      <c r="FZ454">
        <v>-1.061442488930312</v>
      </c>
      <c r="GA454">
        <v>-0.6849993071205729</v>
      </c>
      <c r="GB454">
        <v>-0.3114927489751929</v>
      </c>
      <c r="GC454">
        <v>0.1697303029924176</v>
      </c>
      <c r="GD454">
        <v>0.7190692319382482</v>
      </c>
      <c r="GE454">
        <v>1.003470500206961</v>
      </c>
      <c r="GF454">
        <v>1.542034176093718</v>
      </c>
      <c r="GG454">
        <v>-1.078403</v>
      </c>
      <c r="GH454">
        <v>-1.073361829009562</v>
      </c>
      <c r="GI454">
        <v>0.987753703429722</v>
      </c>
      <c r="GJ454">
        <v>-3.656094934986709</v>
      </c>
      <c r="GK454">
        <v>-3.015357519037244</v>
      </c>
      <c r="GL454">
        <v>-2.670027496173225</v>
      </c>
      <c r="GM454">
        <v>-2.04968323799027</v>
      </c>
      <c r="GN454">
        <v>-1.510864693875985</v>
      </c>
      <c r="GO454">
        <v>-1.080460155862798</v>
      </c>
      <c r="GP454">
        <v>-0.6412278773695851</v>
      </c>
      <c r="GQ454">
        <v>-0.095336315368464</v>
      </c>
      <c r="GR454">
        <v>0.5427039754736263</v>
      </c>
      <c r="GS454">
        <v>0.8806746972571875</v>
      </c>
      <c r="GT454">
        <v>1.504136334490031</v>
      </c>
      <c r="GU454">
        <v>-0.388579</v>
      </c>
      <c r="GV454">
        <v>-0.3935666509380681</v>
      </c>
      <c r="GW454">
        <v>0.8312907323437058</v>
      </c>
      <c r="GX454">
        <v>-2.566474498740115</v>
      </c>
      <c r="GY454">
        <v>-2.011549838857361</v>
      </c>
      <c r="GZ454">
        <v>-1.76664701658117</v>
      </c>
      <c r="HA454">
        <v>-1.217479610158769</v>
      </c>
      <c r="HB454">
        <v>-0.7579663977338168</v>
      </c>
      <c r="HC454">
        <v>-0.3919832708864507</v>
      </c>
      <c r="HD454">
        <v>-0.02689754784532528</v>
      </c>
      <c r="HE454">
        <v>0.4305308286593628</v>
      </c>
      <c r="HF454">
        <v>0.9651018535598604</v>
      </c>
      <c r="HG454">
        <v>1.234539165876328</v>
      </c>
      <c r="HH454">
        <v>1.73062395313928</v>
      </c>
      <c r="HI454">
        <v>-0.199048</v>
      </c>
      <c r="HJ454">
        <v>-0.2006640581589297</v>
      </c>
      <c r="HK454">
        <v>0.7696775048582627</v>
      </c>
      <c r="HL454">
        <v>-2.209686586122426</v>
      </c>
      <c r="HM454">
        <v>-1.695029480612242</v>
      </c>
      <c r="HN454">
        <v>-1.46483124208114</v>
      </c>
      <c r="HO454">
        <v>-0.9635587814304164</v>
      </c>
      <c r="HP454">
        <v>-0.5410628537069435</v>
      </c>
      <c r="HQ454">
        <v>-0.2046479073318103</v>
      </c>
      <c r="HR454">
        <v>0.138960922927166</v>
      </c>
      <c r="HS454">
        <v>0.5622854608618475</v>
      </c>
      <c r="HT454">
        <v>1.058639497160388</v>
      </c>
      <c r="HU454">
        <v>1.307996870010694</v>
      </c>
      <c r="HV454">
        <v>1.820861862933433</v>
      </c>
      <c r="HW454">
        <v>-0.315189</v>
      </c>
      <c r="HX454">
        <v>-0.3143497457686304</v>
      </c>
      <c r="HY454">
        <v>0.7710947628888536</v>
      </c>
      <c r="HZ454">
        <v>-2.282953601301248</v>
      </c>
      <c r="IA454">
        <v>-1.810474832997689</v>
      </c>
      <c r="IB454">
        <v>-1.583525745804634</v>
      </c>
      <c r="IC454">
        <v>-1.072851577451335</v>
      </c>
      <c r="ID454">
        <v>-0.66141363415703</v>
      </c>
      <c r="IE454">
        <v>-0.3168789062369021</v>
      </c>
      <c r="IF454">
        <v>0.01715951162379742</v>
      </c>
      <c r="IG454">
        <v>0.4420933471208323</v>
      </c>
      <c r="IH454">
        <v>0.9606891469576746</v>
      </c>
      <c r="II454">
        <v>1.227080447126289</v>
      </c>
      <c r="IJ454">
        <v>1.71837508599245</v>
      </c>
      <c r="IK454">
        <v>-0.289314</v>
      </c>
      <c r="IL454">
        <v>-0.2960306268512827</v>
      </c>
      <c r="IM454">
        <v>0.849805698076182</v>
      </c>
      <c r="IN454">
        <v>-2.48207518597159</v>
      </c>
      <c r="IO454">
        <v>-1.946753651217425</v>
      </c>
      <c r="IP454">
        <v>-1.682948788463228</v>
      </c>
      <c r="IQ454">
        <v>-1.133316552028049</v>
      </c>
      <c r="IR454">
        <v>-0.670511772074422</v>
      </c>
      <c r="IS454">
        <v>-0.3057001794321731</v>
      </c>
      <c r="IT454">
        <v>0.07239590772821193</v>
      </c>
      <c r="IU454">
        <v>0.5530407439959362</v>
      </c>
      <c r="IV454">
        <v>1.117624781970094</v>
      </c>
      <c r="IW454">
        <v>1.39134519472065</v>
      </c>
      <c r="IX454">
        <v>1.907573520363378</v>
      </c>
    </row>
    <row r="455" spans="1:258">
      <c r="A455" s="1" t="s">
        <v>472</v>
      </c>
      <c r="B455">
        <v>19</v>
      </c>
      <c r="C455">
        <v>49</v>
      </c>
      <c r="D455">
        <v>68</v>
      </c>
      <c r="G455">
        <v>-1.24</v>
      </c>
      <c r="H455">
        <v>-1.239239529851059</v>
      </c>
      <c r="I455">
        <v>0.3486125693461004</v>
      </c>
      <c r="J455">
        <v>-2.126375145293116</v>
      </c>
      <c r="K455">
        <v>-1.919806894071672</v>
      </c>
      <c r="L455">
        <v>-1.81174190269906</v>
      </c>
      <c r="M455">
        <v>-1.58808395669148</v>
      </c>
      <c r="N455">
        <v>-1.391691726298493</v>
      </c>
      <c r="O455">
        <v>-1.239894995383746</v>
      </c>
      <c r="P455">
        <v>-1.085847378305298</v>
      </c>
      <c r="Q455">
        <v>-0.8923396734930746</v>
      </c>
      <c r="R455">
        <v>-0.6650332677016654</v>
      </c>
      <c r="S455">
        <v>-0.5578017798602093</v>
      </c>
      <c r="T455">
        <v>-0.3321793079860972</v>
      </c>
      <c r="U455">
        <v>-0.55</v>
      </c>
      <c r="V455">
        <v>-0.5482988048954466</v>
      </c>
      <c r="W455">
        <v>0.5052427559040196</v>
      </c>
      <c r="X455">
        <v>-1.830422628090207</v>
      </c>
      <c r="Y455">
        <v>-1.542527361393156</v>
      </c>
      <c r="Z455">
        <v>-1.3818691426765</v>
      </c>
      <c r="AA455">
        <v>-1.048660260162632</v>
      </c>
      <c r="AB455">
        <v>-0.7689404632330694</v>
      </c>
      <c r="AC455">
        <v>-0.5450106122175224</v>
      </c>
      <c r="AD455">
        <v>-0.3246394916732655</v>
      </c>
      <c r="AE455">
        <v>-0.0494273798908903</v>
      </c>
      <c r="AF455">
        <v>0.2815608339044816</v>
      </c>
      <c r="AG455">
        <v>0.4385839965321429</v>
      </c>
      <c r="AH455">
        <v>0.7513151579294141</v>
      </c>
      <c r="AI455">
        <v>-0.6646300000000001</v>
      </c>
      <c r="AJ455">
        <v>-0.6597468837565119</v>
      </c>
      <c r="AK455">
        <v>0.6094519977349677</v>
      </c>
      <c r="AL455">
        <v>-2.212366394445811</v>
      </c>
      <c r="AM455">
        <v>-1.860185963852435</v>
      </c>
      <c r="AN455">
        <v>-1.663791115749281</v>
      </c>
      <c r="AO455">
        <v>-1.26475393615677</v>
      </c>
      <c r="AP455">
        <v>-0.9285135154035276</v>
      </c>
      <c r="AQ455">
        <v>-0.655868079057658</v>
      </c>
      <c r="AR455">
        <v>-0.3973826052201722</v>
      </c>
      <c r="AS455">
        <v>-0.05401563565517775</v>
      </c>
      <c r="AT455">
        <v>0.3465898723676339</v>
      </c>
      <c r="AU455">
        <v>0.5391716403248212</v>
      </c>
      <c r="AV455">
        <v>0.901690450290492</v>
      </c>
      <c r="AW455">
        <v>-1.909901</v>
      </c>
      <c r="AX455">
        <v>-1.909899863299328</v>
      </c>
      <c r="AY455">
        <v>0.5923805995140528</v>
      </c>
      <c r="AZ455">
        <v>-3.464040087131749</v>
      </c>
      <c r="BA455">
        <v>-3.076327830301042</v>
      </c>
      <c r="BB455">
        <v>-2.882877928986719</v>
      </c>
      <c r="BC455">
        <v>-2.492056485021384</v>
      </c>
      <c r="BD455">
        <v>-2.161764678835817</v>
      </c>
      <c r="BE455">
        <v>-1.907682810524126</v>
      </c>
      <c r="BF455">
        <v>-1.655784990868986</v>
      </c>
      <c r="BG455">
        <v>-1.323733191239956</v>
      </c>
      <c r="BH455">
        <v>-0.932130125858337</v>
      </c>
      <c r="BI455">
        <v>-0.7472698419717465</v>
      </c>
      <c r="BJ455">
        <v>-0.3779674317476633</v>
      </c>
      <c r="BK455">
        <v>-2.162558</v>
      </c>
      <c r="BL455">
        <v>-2.156945377261819</v>
      </c>
      <c r="BM455">
        <v>0.7408985076686595</v>
      </c>
      <c r="BN455">
        <v>-4.097797728738915</v>
      </c>
      <c r="BO455">
        <v>-3.622027033621642</v>
      </c>
      <c r="BP455">
        <v>-3.376351341414527</v>
      </c>
      <c r="BQ455">
        <v>-2.889879438127029</v>
      </c>
      <c r="BR455">
        <v>-2.4812528896582</v>
      </c>
      <c r="BS455">
        <v>-2.153147095402369</v>
      </c>
      <c r="BT455">
        <v>-1.832080738320064</v>
      </c>
      <c r="BU455">
        <v>-1.4201633411274</v>
      </c>
      <c r="BV455">
        <v>-0.9480761218170022</v>
      </c>
      <c r="BW455">
        <v>-0.7172776008139037</v>
      </c>
      <c r="BX455">
        <v>-0.2212542598500326</v>
      </c>
      <c r="BY455">
        <v>-1.557688</v>
      </c>
      <c r="BZ455">
        <v>-1.560127808189858</v>
      </c>
      <c r="CA455">
        <v>0.5934342910773769</v>
      </c>
      <c r="CB455">
        <v>-3.09046257679467</v>
      </c>
      <c r="CC455">
        <v>-2.715266842870363</v>
      </c>
      <c r="CD455">
        <v>-2.530978950576157</v>
      </c>
      <c r="CE455">
        <v>-2.149028146421521</v>
      </c>
      <c r="CF455">
        <v>-1.818031231062529</v>
      </c>
      <c r="CG455">
        <v>-1.561886694162581</v>
      </c>
      <c r="CH455">
        <v>-1.300384488889524</v>
      </c>
      <c r="CI455">
        <v>-0.9762253811266616</v>
      </c>
      <c r="CJ455">
        <v>-0.5753542114808756</v>
      </c>
      <c r="CK455">
        <v>-0.3980381158748377</v>
      </c>
      <c r="CL455">
        <v>0.01715962811842386</v>
      </c>
      <c r="CM455">
        <v>-1.19738</v>
      </c>
      <c r="CN455">
        <v>-1.197299559711019</v>
      </c>
      <c r="CO455">
        <v>0.4690664137078263</v>
      </c>
      <c r="CP455">
        <v>-2.411464364705986</v>
      </c>
      <c r="CQ455">
        <v>-2.10605758232265</v>
      </c>
      <c r="CR455">
        <v>-1.961888129905991</v>
      </c>
      <c r="CS455">
        <v>-1.661841940231678</v>
      </c>
      <c r="CT455">
        <v>-1.40425711353179</v>
      </c>
      <c r="CU455">
        <v>-1.202357941680488</v>
      </c>
      <c r="CV455">
        <v>-0.9950806575551658</v>
      </c>
      <c r="CW455">
        <v>-0.7333663532388219</v>
      </c>
      <c r="CX455">
        <v>-0.4194046824932178</v>
      </c>
      <c r="CY455">
        <v>-0.2731118988494146</v>
      </c>
      <c r="CZ455">
        <v>0.01727342997389658</v>
      </c>
      <c r="DA455">
        <v>-1.164858</v>
      </c>
      <c r="DB455">
        <v>-1.168680831775713</v>
      </c>
      <c r="DC455">
        <v>0.4894902582381522</v>
      </c>
      <c r="DD455">
        <v>-2.451640302595266</v>
      </c>
      <c r="DE455">
        <v>-2.138426282286755</v>
      </c>
      <c r="DF455">
        <v>-1.980270140917441</v>
      </c>
      <c r="DG455">
        <v>-1.654040081539701</v>
      </c>
      <c r="DH455">
        <v>-1.378836518001577</v>
      </c>
      <c r="DI455">
        <v>-1.166657821058591</v>
      </c>
      <c r="DJ455">
        <v>-0.9551824303573788</v>
      </c>
      <c r="DK455">
        <v>-0.6804195487596622</v>
      </c>
      <c r="DL455">
        <v>-0.3591032000487412</v>
      </c>
      <c r="DM455">
        <v>-0.2070054314158684</v>
      </c>
      <c r="DN455">
        <v>0.07007387840682001</v>
      </c>
      <c r="DO455">
        <v>-1.36784</v>
      </c>
      <c r="DP455">
        <v>-1.367010739934002</v>
      </c>
      <c r="DQ455">
        <v>0.591748128447931</v>
      </c>
      <c r="DR455">
        <v>-2.903727066232058</v>
      </c>
      <c r="DS455">
        <v>-2.530891301012146</v>
      </c>
      <c r="DT455">
        <v>-2.337873880637362</v>
      </c>
      <c r="DU455">
        <v>-1.950287437075536</v>
      </c>
      <c r="DV455">
        <v>-1.632697898986402</v>
      </c>
      <c r="DW455">
        <v>-1.36784437908111</v>
      </c>
      <c r="DX455">
        <v>-1.107901586774911</v>
      </c>
      <c r="DY455">
        <v>-0.7809757668207014</v>
      </c>
      <c r="DZ455">
        <v>-0.3949408731873193</v>
      </c>
      <c r="EA455">
        <v>-0.218341834372916</v>
      </c>
      <c r="EB455">
        <v>0.1593652634923124</v>
      </c>
    </row>
    <row r="456" spans="1:258">
      <c r="A456" s="1" t="s">
        <v>473</v>
      </c>
      <c r="B456">
        <v>19</v>
      </c>
      <c r="C456">
        <v>50</v>
      </c>
      <c r="D456">
        <v>69</v>
      </c>
      <c r="EC456">
        <v>-1</v>
      </c>
      <c r="ED456">
        <v>-1.000409459764722</v>
      </c>
      <c r="EE456">
        <v>0.4284111530297586</v>
      </c>
      <c r="EF456">
        <v>-2.097094151285226</v>
      </c>
      <c r="EG456">
        <v>-1.844573525603636</v>
      </c>
      <c r="EH456">
        <v>-1.707982932135466</v>
      </c>
      <c r="EI456">
        <v>-1.427310263995046</v>
      </c>
      <c r="EJ456">
        <v>-1.183831012165841</v>
      </c>
      <c r="EK456">
        <v>-0.9976484722860218</v>
      </c>
      <c r="EL456">
        <v>-0.8117067315551433</v>
      </c>
      <c r="EM456">
        <v>-0.5753134192171044</v>
      </c>
      <c r="EN456">
        <v>-0.2967811760685228</v>
      </c>
      <c r="EO456">
        <v>-0.155655700183516</v>
      </c>
      <c r="EP456">
        <v>0.09888748096740807</v>
      </c>
      <c r="FE456">
        <v>1.210995</v>
      </c>
      <c r="FF456">
        <v>1.213042022064252</v>
      </c>
      <c r="FG456">
        <v>1.130032356069165</v>
      </c>
      <c r="FH456">
        <v>-1.752439467015657</v>
      </c>
      <c r="FI456">
        <v>-1.015092250648314</v>
      </c>
      <c r="FJ456">
        <v>-0.6473575525631503</v>
      </c>
      <c r="FK456">
        <v>0.09343534032887746</v>
      </c>
      <c r="FL456">
        <v>0.7216591940713096</v>
      </c>
      <c r="FM456">
        <v>1.217927092517465</v>
      </c>
      <c r="FN456">
        <v>1.708223167377448</v>
      </c>
      <c r="FO456">
        <v>2.324528810750762</v>
      </c>
      <c r="FP456">
        <v>3.064333887603735</v>
      </c>
      <c r="FQ456">
        <v>3.418411424493882</v>
      </c>
      <c r="FR456">
        <v>4.17894386563543</v>
      </c>
      <c r="FS456">
        <v>-0.9227700000000001</v>
      </c>
      <c r="FT456">
        <v>-0.9281455339215672</v>
      </c>
      <c r="FU456">
        <v>0.8645095414301683</v>
      </c>
      <c r="FV456">
        <v>-3.151100215470813</v>
      </c>
      <c r="FW456">
        <v>-2.616684776867967</v>
      </c>
      <c r="FX456">
        <v>-2.337361948720975</v>
      </c>
      <c r="FY456">
        <v>-1.787400947985673</v>
      </c>
      <c r="FZ456">
        <v>-1.311517528715</v>
      </c>
      <c r="GA456">
        <v>-0.9276901689400472</v>
      </c>
      <c r="GB456">
        <v>-0.5464878499802961</v>
      </c>
      <c r="GC456">
        <v>-0.07126304789232962</v>
      </c>
      <c r="GD456">
        <v>0.498813625766593</v>
      </c>
      <c r="GE456">
        <v>0.7826372090490189</v>
      </c>
      <c r="GF456">
        <v>1.296352099810048</v>
      </c>
      <c r="GG456">
        <v>-1.740167</v>
      </c>
      <c r="GH456">
        <v>-1.734579730960616</v>
      </c>
      <c r="GI456">
        <v>0.9859333673407484</v>
      </c>
      <c r="GJ456">
        <v>-4.313344358056142</v>
      </c>
      <c r="GK456">
        <v>-3.669365083494959</v>
      </c>
      <c r="GL456">
        <v>-3.361745398901111</v>
      </c>
      <c r="GM456">
        <v>-2.706778030864236</v>
      </c>
      <c r="GN456">
        <v>-2.158441174778736</v>
      </c>
      <c r="GO456">
        <v>-1.733429059735945</v>
      </c>
      <c r="GP456">
        <v>-1.313560915909692</v>
      </c>
      <c r="GQ456">
        <v>-0.7576727470976352</v>
      </c>
      <c r="GR456">
        <v>-0.1106516880165147</v>
      </c>
      <c r="GS456">
        <v>0.2045194402225019</v>
      </c>
      <c r="GT456">
        <v>0.8357731370684709</v>
      </c>
      <c r="GU456">
        <v>-0.659977</v>
      </c>
      <c r="GV456">
        <v>-0.6715523719838459</v>
      </c>
      <c r="GW456">
        <v>0.8415883030525623</v>
      </c>
      <c r="GX456">
        <v>-2.855037421223562</v>
      </c>
      <c r="GY456">
        <v>-2.326051132722931</v>
      </c>
      <c r="GZ456">
        <v>-2.055897908601607</v>
      </c>
      <c r="HA456">
        <v>-1.506886459509915</v>
      </c>
      <c r="HB456">
        <v>-1.037418435636766</v>
      </c>
      <c r="HC456">
        <v>-0.6681765336506753</v>
      </c>
      <c r="HD456">
        <v>-0.3048880463895686</v>
      </c>
      <c r="HE456">
        <v>0.1616007046602517</v>
      </c>
      <c r="HF456">
        <v>0.7029140445636188</v>
      </c>
      <c r="HG456">
        <v>0.9775032070593728</v>
      </c>
      <c r="HH456">
        <v>1.50565170753525</v>
      </c>
      <c r="HI456">
        <v>-0.452781</v>
      </c>
      <c r="HJ456">
        <v>-0.4530740711692882</v>
      </c>
      <c r="HK456">
        <v>0.7778018618490633</v>
      </c>
      <c r="HL456">
        <v>-2.480264074906725</v>
      </c>
      <c r="HM456">
        <v>-1.975616814950333</v>
      </c>
      <c r="HN456">
        <v>-1.741016801224129</v>
      </c>
      <c r="HO456">
        <v>-1.228931950399471</v>
      </c>
      <c r="HP456">
        <v>-0.7872508232824245</v>
      </c>
      <c r="HQ456">
        <v>-0.4520002953829608</v>
      </c>
      <c r="HR456">
        <v>-0.1103765092364406</v>
      </c>
      <c r="HS456">
        <v>0.3187648887708783</v>
      </c>
      <c r="HT456">
        <v>0.8208790223600714</v>
      </c>
      <c r="HU456">
        <v>1.065075056421158</v>
      </c>
      <c r="HV456">
        <v>1.525669732954834</v>
      </c>
      <c r="HW456">
        <v>-0.385161</v>
      </c>
      <c r="HX456">
        <v>-0.3786969559679604</v>
      </c>
      <c r="HY456">
        <v>0.7641435585173318</v>
      </c>
      <c r="HZ456">
        <v>-2.392381172729886</v>
      </c>
      <c r="IA456">
        <v>-1.880605827673947</v>
      </c>
      <c r="IB456">
        <v>-1.635643105640864</v>
      </c>
      <c r="IC456">
        <v>-1.134948487429254</v>
      </c>
      <c r="ID456">
        <v>-0.7145383542173926</v>
      </c>
      <c r="IE456">
        <v>-0.3803002785161436</v>
      </c>
      <c r="IF456">
        <v>-0.04175326296821635</v>
      </c>
      <c r="IG456">
        <v>0.3803827290036476</v>
      </c>
      <c r="IH456">
        <v>0.8566730101710024</v>
      </c>
      <c r="II456">
        <v>1.093123398510895</v>
      </c>
      <c r="IJ456">
        <v>1.601668639241653</v>
      </c>
      <c r="IK456">
        <v>-0.364402</v>
      </c>
      <c r="IL456">
        <v>-0.3591597684172831</v>
      </c>
      <c r="IM456">
        <v>0.8504036633124719</v>
      </c>
      <c r="IN456">
        <v>-2.527124794209938</v>
      </c>
      <c r="IO456">
        <v>-2.032485801004637</v>
      </c>
      <c r="IP456">
        <v>-1.757587704233979</v>
      </c>
      <c r="IQ456">
        <v>-1.201051340329614</v>
      </c>
      <c r="IR456">
        <v>-0.7316153245593477</v>
      </c>
      <c r="IS456">
        <v>-0.3690173387035052</v>
      </c>
      <c r="IT456">
        <v>0.01423333673992</v>
      </c>
      <c r="IU456">
        <v>0.4834253560843025</v>
      </c>
      <c r="IV456">
        <v>1.04376855390023</v>
      </c>
      <c r="IW456">
        <v>1.321686354815302</v>
      </c>
      <c r="IX456">
        <v>1.852443673623411</v>
      </c>
    </row>
    <row r="457" spans="1:258">
      <c r="A457" s="1" t="s">
        <v>474</v>
      </c>
      <c r="B457">
        <v>19</v>
      </c>
      <c r="C457">
        <v>51</v>
      </c>
      <c r="D457">
        <v>70</v>
      </c>
      <c r="G457">
        <v>-2.31</v>
      </c>
      <c r="H457">
        <v>-2.308429809610416</v>
      </c>
      <c r="I457">
        <v>0.3416063579153101</v>
      </c>
      <c r="J457">
        <v>-3.172214323045243</v>
      </c>
      <c r="K457">
        <v>-2.973252584811642</v>
      </c>
      <c r="L457">
        <v>-2.863642818287461</v>
      </c>
      <c r="M457">
        <v>-2.651784346488677</v>
      </c>
      <c r="N457">
        <v>-2.463585681422788</v>
      </c>
      <c r="O457">
        <v>-2.310066486680645</v>
      </c>
      <c r="P457">
        <v>-2.156859954844083</v>
      </c>
      <c r="Q457">
        <v>-1.970920980661227</v>
      </c>
      <c r="R457">
        <v>-1.744756848852745</v>
      </c>
      <c r="S457">
        <v>-1.632327268780367</v>
      </c>
      <c r="T457">
        <v>-1.423083322842815</v>
      </c>
      <c r="AI457">
        <v>-0.928184</v>
      </c>
      <c r="AJ457">
        <v>-0.9294835248944608</v>
      </c>
      <c r="AK457">
        <v>0.6132811098292015</v>
      </c>
      <c r="AL457">
        <v>-2.533504889469798</v>
      </c>
      <c r="AM457">
        <v>-2.134008457626984</v>
      </c>
      <c r="AN457">
        <v>-1.935630149320252</v>
      </c>
      <c r="AO457">
        <v>-1.529540271901129</v>
      </c>
      <c r="AP457">
        <v>-1.203580096609315</v>
      </c>
      <c r="AQ457">
        <v>-0.9324614453769801</v>
      </c>
      <c r="AR457">
        <v>-0.6589729156545567</v>
      </c>
      <c r="AS457">
        <v>-0.322964117640037</v>
      </c>
      <c r="AT457">
        <v>0.07975773967402955</v>
      </c>
      <c r="AU457">
        <v>0.2861395239847478</v>
      </c>
      <c r="AV457">
        <v>0.6526621361717858</v>
      </c>
      <c r="AW457">
        <v>-2.04549</v>
      </c>
      <c r="AX457">
        <v>-2.044677716464951</v>
      </c>
      <c r="AY457">
        <v>0.5870545314195864</v>
      </c>
      <c r="AZ457">
        <v>-3.510484863876044</v>
      </c>
      <c r="BA457">
        <v>-3.176516381151531</v>
      </c>
      <c r="BB457">
        <v>-3.006760517464293</v>
      </c>
      <c r="BC457">
        <v>-2.631287650534571</v>
      </c>
      <c r="BD457">
        <v>-2.306123715498051</v>
      </c>
      <c r="BE457">
        <v>-2.049805739003681</v>
      </c>
      <c r="BF457">
        <v>-1.793774971690013</v>
      </c>
      <c r="BG457">
        <v>-1.45335501679881</v>
      </c>
      <c r="BH457">
        <v>-1.070439346640237</v>
      </c>
      <c r="BI457">
        <v>-0.8794174401021684</v>
      </c>
      <c r="BJ457">
        <v>-0.5539427862263719</v>
      </c>
      <c r="BK457">
        <v>-2.30785</v>
      </c>
      <c r="BL457">
        <v>-2.308506171042487</v>
      </c>
      <c r="BM457">
        <v>0.7380640037385496</v>
      </c>
      <c r="BN457">
        <v>-4.191924336453184</v>
      </c>
      <c r="BO457">
        <v>-3.74971812551735</v>
      </c>
      <c r="BP457">
        <v>-3.519139342831757</v>
      </c>
      <c r="BQ457">
        <v>-3.046047899614571</v>
      </c>
      <c r="BR457">
        <v>-2.637251831940984</v>
      </c>
      <c r="BS457">
        <v>-2.31086421615815</v>
      </c>
      <c r="BT457">
        <v>-1.979462420087887</v>
      </c>
      <c r="BU457">
        <v>-1.574907555864259</v>
      </c>
      <c r="BV457">
        <v>-1.091581629488028</v>
      </c>
      <c r="BW457">
        <v>-0.8698496573585217</v>
      </c>
      <c r="BX457">
        <v>-0.4276253656686817</v>
      </c>
      <c r="BY457">
        <v>-1.582143</v>
      </c>
      <c r="BZ457">
        <v>-1.586076274314908</v>
      </c>
      <c r="CA457">
        <v>0.5968635954627027</v>
      </c>
      <c r="CB457">
        <v>-3.120145357604582</v>
      </c>
      <c r="CC457">
        <v>-2.763760442926426</v>
      </c>
      <c r="CD457">
        <v>-2.564713798084634</v>
      </c>
      <c r="CE457">
        <v>-2.172093067985543</v>
      </c>
      <c r="CF457">
        <v>-1.846044166594483</v>
      </c>
      <c r="CG457">
        <v>-1.59082508316656</v>
      </c>
      <c r="CH457">
        <v>-1.325889027984886</v>
      </c>
      <c r="CI457">
        <v>-0.9936995509477772</v>
      </c>
      <c r="CJ457">
        <v>-0.5970563227866772</v>
      </c>
      <c r="CK457">
        <v>-0.4177156424467297</v>
      </c>
      <c r="CL457">
        <v>-0.04983239104731173</v>
      </c>
      <c r="CM457">
        <v>-1.227162</v>
      </c>
      <c r="CN457">
        <v>-1.227459867936977</v>
      </c>
      <c r="CO457">
        <v>0.4649917772422458</v>
      </c>
      <c r="CP457">
        <v>-2.437854314413145</v>
      </c>
      <c r="CQ457">
        <v>-2.148273381337672</v>
      </c>
      <c r="CR457">
        <v>-1.995188792293884</v>
      </c>
      <c r="CS457">
        <v>-1.695675572343169</v>
      </c>
      <c r="CT457">
        <v>-1.429579199329951</v>
      </c>
      <c r="CU457">
        <v>-1.2204001981944</v>
      </c>
      <c r="CV457">
        <v>-1.02048571376398</v>
      </c>
      <c r="CW457">
        <v>-0.7688024566733432</v>
      </c>
      <c r="CX457">
        <v>-0.4667056503546515</v>
      </c>
      <c r="CY457">
        <v>-0.3188222924906441</v>
      </c>
      <c r="CZ457">
        <v>-0.04230524204972053</v>
      </c>
      <c r="DA457">
        <v>-1.229142</v>
      </c>
      <c r="DB457">
        <v>-1.230180514270217</v>
      </c>
      <c r="DC457">
        <v>0.4848054049893417</v>
      </c>
      <c r="DD457">
        <v>-2.48512879090195</v>
      </c>
      <c r="DE457">
        <v>-2.182196478210813</v>
      </c>
      <c r="DF457">
        <v>-2.031813505556484</v>
      </c>
      <c r="DG457">
        <v>-1.711073865166425</v>
      </c>
      <c r="DH457">
        <v>-1.443678713324616</v>
      </c>
      <c r="DI457">
        <v>-1.2300676094014</v>
      </c>
      <c r="DJ457">
        <v>-1.01564146050538</v>
      </c>
      <c r="DK457">
        <v>-0.7494671706014643</v>
      </c>
      <c r="DL457">
        <v>-0.4300948474509894</v>
      </c>
      <c r="DM457">
        <v>-0.288864945168128</v>
      </c>
      <c r="DN457">
        <v>0.002954515120221268</v>
      </c>
      <c r="DO457">
        <v>-1.430474</v>
      </c>
      <c r="DP457">
        <v>-1.431191325101953</v>
      </c>
      <c r="DQ457">
        <v>0.5902343927916892</v>
      </c>
      <c r="DR457">
        <v>-2.943610739276564</v>
      </c>
      <c r="DS457">
        <v>-2.589180031395721</v>
      </c>
      <c r="DT457">
        <v>-2.399017417912319</v>
      </c>
      <c r="DU457">
        <v>-2.014439648788101</v>
      </c>
      <c r="DV457">
        <v>-1.688119004382455</v>
      </c>
      <c r="DW457">
        <v>-1.43464333849342</v>
      </c>
      <c r="DX457">
        <v>-1.172446628313949</v>
      </c>
      <c r="DY457">
        <v>-0.8460553251997487</v>
      </c>
      <c r="DZ457">
        <v>-0.4608935127546255</v>
      </c>
      <c r="EA457">
        <v>-0.2797571268780983</v>
      </c>
      <c r="EB457">
        <v>0.1027195248687946</v>
      </c>
    </row>
    <row r="458" spans="1:258">
      <c r="A458" s="1" t="s">
        <v>475</v>
      </c>
      <c r="B458">
        <v>19</v>
      </c>
      <c r="C458">
        <v>52</v>
      </c>
      <c r="D458">
        <v>71</v>
      </c>
      <c r="EC458">
        <v>-3.42</v>
      </c>
      <c r="ED458">
        <v>-3.417470881830635</v>
      </c>
      <c r="EE458">
        <v>0.4271479292512334</v>
      </c>
      <c r="EF458">
        <v>-4.546225230307559</v>
      </c>
      <c r="EG458">
        <v>-4.266612739161404</v>
      </c>
      <c r="EH458">
        <v>-4.11696450981308</v>
      </c>
      <c r="EI458">
        <v>-3.836373413706453</v>
      </c>
      <c r="EJ458">
        <v>-3.6037926147514</v>
      </c>
      <c r="EK458">
        <v>-3.416395994554788</v>
      </c>
      <c r="EL458">
        <v>-3.23212643277156</v>
      </c>
      <c r="EM458">
        <v>-2.998286748278565</v>
      </c>
      <c r="EN458">
        <v>-2.709094643897292</v>
      </c>
      <c r="EO458">
        <v>-2.571508242841094</v>
      </c>
      <c r="EP458">
        <v>-2.305634191645619</v>
      </c>
      <c r="FE458">
        <v>0.480575</v>
      </c>
      <c r="FF458">
        <v>0.4851245709648688</v>
      </c>
      <c r="FG458">
        <v>1.135455825290596</v>
      </c>
      <c r="FH458">
        <v>-2.411694906964874</v>
      </c>
      <c r="FI458">
        <v>-1.744886024566848</v>
      </c>
      <c r="FJ458">
        <v>-1.372966551954898</v>
      </c>
      <c r="FK458">
        <v>-0.6371238784293196</v>
      </c>
      <c r="FL458">
        <v>-0.01576363579657986</v>
      </c>
      <c r="FM458">
        <v>0.4869193708254437</v>
      </c>
      <c r="FN458">
        <v>0.9777187249613136</v>
      </c>
      <c r="FO458">
        <v>1.611854846362382</v>
      </c>
      <c r="FP458">
        <v>2.35139088792566</v>
      </c>
      <c r="FQ458">
        <v>2.709662600963842</v>
      </c>
      <c r="FR458">
        <v>3.416737312318026</v>
      </c>
      <c r="FS458">
        <v>-1.309823</v>
      </c>
      <c r="FT458">
        <v>-1.31578087519655</v>
      </c>
      <c r="FU458">
        <v>0.8636178343561468</v>
      </c>
      <c r="FV458">
        <v>-3.59481653508887</v>
      </c>
      <c r="FW458">
        <v>-3.018346538743994</v>
      </c>
      <c r="FX458">
        <v>-2.745828560646545</v>
      </c>
      <c r="FY458">
        <v>-2.169128119816945</v>
      </c>
      <c r="FZ458">
        <v>-1.685866202047892</v>
      </c>
      <c r="GA458">
        <v>-1.309642884645898</v>
      </c>
      <c r="GB458">
        <v>-0.9377330998309156</v>
      </c>
      <c r="GC458">
        <v>-0.4655818462581592</v>
      </c>
      <c r="GD458">
        <v>0.1064053897902542</v>
      </c>
      <c r="GE458">
        <v>0.3896703135112312</v>
      </c>
      <c r="GF458">
        <v>0.8962593725177375</v>
      </c>
      <c r="GG458">
        <v>-2.225844</v>
      </c>
      <c r="GH458">
        <v>-2.223302884831734</v>
      </c>
      <c r="GI458">
        <v>0.9763745669187118</v>
      </c>
      <c r="GJ458">
        <v>-4.779061058661728</v>
      </c>
      <c r="GK458">
        <v>-4.148692663295827</v>
      </c>
      <c r="GL458">
        <v>-3.834152521789058</v>
      </c>
      <c r="GM458">
        <v>-3.186838466083976</v>
      </c>
      <c r="GN458">
        <v>-2.653777385748968</v>
      </c>
      <c r="GO458">
        <v>-2.224450367858424</v>
      </c>
      <c r="GP458">
        <v>-1.787679873229709</v>
      </c>
      <c r="GQ458">
        <v>-1.247948842076073</v>
      </c>
      <c r="GR458">
        <v>-0.6301708670307726</v>
      </c>
      <c r="GS458">
        <v>-0.3280109227146037</v>
      </c>
      <c r="GT458">
        <v>0.2295744040123497</v>
      </c>
      <c r="GU458">
        <v>-0.796654</v>
      </c>
      <c r="GV458">
        <v>-0.8034948889130971</v>
      </c>
      <c r="GW458">
        <v>0.8375697961908537</v>
      </c>
      <c r="GX458">
        <v>-2.956299845578715</v>
      </c>
      <c r="GY458">
        <v>-2.434687164668363</v>
      </c>
      <c r="GZ458">
        <v>-2.191668688360694</v>
      </c>
      <c r="HA458">
        <v>-1.63431084966039</v>
      </c>
      <c r="HB458">
        <v>-1.168963665577811</v>
      </c>
      <c r="HC458">
        <v>-0.8061389339527807</v>
      </c>
      <c r="HD458">
        <v>-0.438678802776252</v>
      </c>
      <c r="HE458">
        <v>0.01992993296460055</v>
      </c>
      <c r="HF458">
        <v>0.5752416289631992</v>
      </c>
      <c r="HG458">
        <v>0.8549857261767113</v>
      </c>
      <c r="HH458">
        <v>1.441309488910129</v>
      </c>
      <c r="HI458">
        <v>-0.5495180000000001</v>
      </c>
      <c r="HJ458">
        <v>-0.5443073862982868</v>
      </c>
      <c r="HK458">
        <v>0.7713277335762379</v>
      </c>
      <c r="HL458">
        <v>-2.509415966516373</v>
      </c>
      <c r="HM458">
        <v>-2.059259717214261</v>
      </c>
      <c r="HN458">
        <v>-1.810054055851932</v>
      </c>
      <c r="HO458">
        <v>-1.314481114397315</v>
      </c>
      <c r="HP458">
        <v>-0.8883747597128994</v>
      </c>
      <c r="HQ458">
        <v>-0.5409544031133515</v>
      </c>
      <c r="HR458">
        <v>-0.20094346546433</v>
      </c>
      <c r="HS458">
        <v>0.2168090007653652</v>
      </c>
      <c r="HT458">
        <v>0.7194693637467141</v>
      </c>
      <c r="HU458">
        <v>0.9666154198154341</v>
      </c>
      <c r="HV458">
        <v>1.457765362989265</v>
      </c>
      <c r="HW458">
        <v>-0.585068</v>
      </c>
      <c r="HX458">
        <v>-0.578145781125779</v>
      </c>
      <c r="HY458">
        <v>0.7639057048575709</v>
      </c>
      <c r="HZ458">
        <v>-2.58449445535437</v>
      </c>
      <c r="IA458">
        <v>-2.08254700110277</v>
      </c>
      <c r="IB458">
        <v>-1.827658305913095</v>
      </c>
      <c r="IC458">
        <v>-1.333987974550565</v>
      </c>
      <c r="ID458">
        <v>-0.9088590032915254</v>
      </c>
      <c r="IE458">
        <v>-0.5789488984650667</v>
      </c>
      <c r="IF458">
        <v>-0.2459844434045071</v>
      </c>
      <c r="IG458">
        <v>0.1813685385791131</v>
      </c>
      <c r="IH458">
        <v>0.6807901902915025</v>
      </c>
      <c r="II458">
        <v>0.9250601330051176</v>
      </c>
      <c r="IJ458">
        <v>1.381882117854209</v>
      </c>
      <c r="IK458">
        <v>-0.575873</v>
      </c>
      <c r="IL458">
        <v>-0.5830136173879582</v>
      </c>
      <c r="IM458">
        <v>0.8497919516747632</v>
      </c>
      <c r="IN458">
        <v>-2.824406220074984</v>
      </c>
      <c r="IO458">
        <v>-2.233081579476639</v>
      </c>
      <c r="IP458">
        <v>-1.973496977233927</v>
      </c>
      <c r="IQ458">
        <v>-1.4301075207448</v>
      </c>
      <c r="IR458">
        <v>-0.9533500871482772</v>
      </c>
      <c r="IS458">
        <v>-0.5882889754925037</v>
      </c>
      <c r="IT458">
        <v>-0.2091193677945437</v>
      </c>
      <c r="IU458">
        <v>0.2595835604928064</v>
      </c>
      <c r="IV458">
        <v>0.8102611555419367</v>
      </c>
      <c r="IW458">
        <v>1.080723694605382</v>
      </c>
      <c r="IX458">
        <v>1.630400058946022</v>
      </c>
    </row>
    <row r="459" spans="1:258">
      <c r="A459" s="1" t="s">
        <v>476</v>
      </c>
      <c r="B459">
        <v>19</v>
      </c>
      <c r="C459">
        <v>53</v>
      </c>
      <c r="D459">
        <v>72</v>
      </c>
      <c r="G459">
        <v>-2.72</v>
      </c>
      <c r="H459">
        <v>-2.723900519474628</v>
      </c>
      <c r="I459">
        <v>0.345146001110981</v>
      </c>
      <c r="J459">
        <v>-3.612237493780429</v>
      </c>
      <c r="K459">
        <v>-3.396714645346473</v>
      </c>
      <c r="L459">
        <v>-3.288215771634943</v>
      </c>
      <c r="M459">
        <v>-3.066871125035429</v>
      </c>
      <c r="N459">
        <v>-2.878861948992571</v>
      </c>
      <c r="O459">
        <v>-2.72197253348854</v>
      </c>
      <c r="P459">
        <v>-2.569089699014462</v>
      </c>
      <c r="Q459">
        <v>-2.378098896671663</v>
      </c>
      <c r="R459">
        <v>-2.156785243704892</v>
      </c>
      <c r="S459">
        <v>-2.051909620105379</v>
      </c>
      <c r="T459">
        <v>-1.851412343260963</v>
      </c>
      <c r="AI459">
        <v>-1.093866</v>
      </c>
      <c r="AJ459">
        <v>-1.09979379104725</v>
      </c>
      <c r="AK459">
        <v>0.6131956081459463</v>
      </c>
      <c r="AL459">
        <v>-2.680892836424109</v>
      </c>
      <c r="AM459">
        <v>-2.302553011042108</v>
      </c>
      <c r="AN459">
        <v>-2.109560896554028</v>
      </c>
      <c r="AO459">
        <v>-1.706277204486671</v>
      </c>
      <c r="AP459">
        <v>-1.366886144953925</v>
      </c>
      <c r="AQ459">
        <v>-1.099248345934056</v>
      </c>
      <c r="AR459">
        <v>-0.8362724308025538</v>
      </c>
      <c r="AS459">
        <v>-0.4968690701674818</v>
      </c>
      <c r="AT459">
        <v>-0.08983697831088699</v>
      </c>
      <c r="AU459">
        <v>0.09819347138569046</v>
      </c>
      <c r="AV459">
        <v>0.5270783379822406</v>
      </c>
      <c r="AW459">
        <v>-2.196221</v>
      </c>
      <c r="AX459">
        <v>-2.19005686954283</v>
      </c>
      <c r="AY459">
        <v>0.5877891576563216</v>
      </c>
      <c r="AZ459">
        <v>-3.719138575669109</v>
      </c>
      <c r="BA459">
        <v>-3.348907911507585</v>
      </c>
      <c r="BB459">
        <v>-3.161945678701225</v>
      </c>
      <c r="BC459">
        <v>-2.772114251508316</v>
      </c>
      <c r="BD459">
        <v>-2.445534050629766</v>
      </c>
      <c r="BE459">
        <v>-2.188633073253761</v>
      </c>
      <c r="BF459">
        <v>-1.930731512638407</v>
      </c>
      <c r="BG459">
        <v>-1.605281920707884</v>
      </c>
      <c r="BH459">
        <v>-1.228991592309241</v>
      </c>
      <c r="BI459">
        <v>-1.048666890579676</v>
      </c>
      <c r="BJ459">
        <v>-0.6682102995559913</v>
      </c>
      <c r="BK459">
        <v>-2.479932</v>
      </c>
      <c r="BL459">
        <v>-2.48756248776145</v>
      </c>
      <c r="BM459">
        <v>0.7380541887308075</v>
      </c>
      <c r="BN459">
        <v>-4.438051598687343</v>
      </c>
      <c r="BO459">
        <v>-3.948126358115208</v>
      </c>
      <c r="BP459">
        <v>-3.698376974472497</v>
      </c>
      <c r="BQ459">
        <v>-3.215175816203952</v>
      </c>
      <c r="BR459">
        <v>-2.811865922755379</v>
      </c>
      <c r="BS459">
        <v>-2.489263779772626</v>
      </c>
      <c r="BT459">
        <v>-2.160935505565617</v>
      </c>
      <c r="BU459">
        <v>-1.751499053942763</v>
      </c>
      <c r="BV459">
        <v>-1.276689195295284</v>
      </c>
      <c r="BW459">
        <v>-1.043014734542063</v>
      </c>
      <c r="BX459">
        <v>-0.5999162629486026</v>
      </c>
      <c r="BY459">
        <v>-1.693896</v>
      </c>
      <c r="BZ459">
        <v>-1.701337789341991</v>
      </c>
      <c r="CA459">
        <v>0.5954339470181309</v>
      </c>
      <c r="CB459">
        <v>-3.260379986697705</v>
      </c>
      <c r="CC459">
        <v>-2.869756502690609</v>
      </c>
      <c r="CD459">
        <v>-2.677649859999659</v>
      </c>
      <c r="CE459">
        <v>-2.29218544470365</v>
      </c>
      <c r="CF459">
        <v>-1.96077273989016</v>
      </c>
      <c r="CG459">
        <v>-1.697805898784747</v>
      </c>
      <c r="CH459">
        <v>-1.440324092561895</v>
      </c>
      <c r="CI459">
        <v>-1.114150964815512</v>
      </c>
      <c r="CJ459">
        <v>-0.7256083636634093</v>
      </c>
      <c r="CK459">
        <v>-0.5311821651845705</v>
      </c>
      <c r="CL459">
        <v>-0.1727822151408034</v>
      </c>
      <c r="CM459">
        <v>-1.362014</v>
      </c>
      <c r="CN459">
        <v>-1.358857425845551</v>
      </c>
      <c r="CO459">
        <v>0.4680982404565921</v>
      </c>
      <c r="CP459">
        <v>-2.580287872575318</v>
      </c>
      <c r="CQ459">
        <v>-2.272617491246095</v>
      </c>
      <c r="CR459">
        <v>-2.12828896012909</v>
      </c>
      <c r="CS459">
        <v>-1.825205647847058</v>
      </c>
      <c r="CT459">
        <v>-1.562563814952902</v>
      </c>
      <c r="CU459">
        <v>-1.355367469685189</v>
      </c>
      <c r="CV459">
        <v>-1.151623835613861</v>
      </c>
      <c r="CW459">
        <v>-0.8972578811783644</v>
      </c>
      <c r="CX459">
        <v>-0.5917460560721485</v>
      </c>
      <c r="CY459">
        <v>-0.4336980319813225</v>
      </c>
      <c r="CZ459">
        <v>-0.1633654246161927</v>
      </c>
      <c r="DA459">
        <v>-1.304241</v>
      </c>
      <c r="DB459">
        <v>-1.309510284142962</v>
      </c>
      <c r="DC459">
        <v>0.4838711579718343</v>
      </c>
      <c r="DD459">
        <v>-2.554087090553578</v>
      </c>
      <c r="DE459">
        <v>-2.260556682554989</v>
      </c>
      <c r="DF459">
        <v>-2.105054124982994</v>
      </c>
      <c r="DG459">
        <v>-1.793438886090877</v>
      </c>
      <c r="DH459">
        <v>-1.520290732476594</v>
      </c>
      <c r="DI459">
        <v>-1.30968351128147</v>
      </c>
      <c r="DJ459">
        <v>-1.103276102864921</v>
      </c>
      <c r="DK459">
        <v>-0.8257465345411676</v>
      </c>
      <c r="DL459">
        <v>-0.5061301262431952</v>
      </c>
      <c r="DM459">
        <v>-0.3618165832168415</v>
      </c>
      <c r="DN459">
        <v>-0.06027757764524466</v>
      </c>
      <c r="DO459">
        <v>-1.47956</v>
      </c>
      <c r="DP459">
        <v>-1.482348593858224</v>
      </c>
      <c r="DQ459">
        <v>0.593822479492721</v>
      </c>
      <c r="DR459">
        <v>-3.011055395653409</v>
      </c>
      <c r="DS459">
        <v>-2.651618339153232</v>
      </c>
      <c r="DT459">
        <v>-2.461420490983393</v>
      </c>
      <c r="DU459">
        <v>-2.07506705804687</v>
      </c>
      <c r="DV459">
        <v>-1.743882811489624</v>
      </c>
      <c r="DW459">
        <v>-1.483423861423845</v>
      </c>
      <c r="DX459">
        <v>-1.217811405033724</v>
      </c>
      <c r="DY459">
        <v>-0.9014326042730024</v>
      </c>
      <c r="DZ459">
        <v>-0.5038024972562836</v>
      </c>
      <c r="EA459">
        <v>-0.3167190065861261</v>
      </c>
      <c r="EB459">
        <v>0.0702444711247332</v>
      </c>
    </row>
    <row r="460" spans="1:258">
      <c r="A460" s="1" t="s">
        <v>477</v>
      </c>
      <c r="B460">
        <v>19</v>
      </c>
      <c r="C460">
        <v>54</v>
      </c>
      <c r="D460">
        <v>73</v>
      </c>
      <c r="EC460">
        <v>-4.36</v>
      </c>
      <c r="ED460">
        <v>-4.360467111014932</v>
      </c>
      <c r="EE460">
        <v>0.4263405768376805</v>
      </c>
      <c r="EF460">
        <v>-5.459084841542484</v>
      </c>
      <c r="EG460">
        <v>-5.200289483420477</v>
      </c>
      <c r="EH460">
        <v>-5.063519984650067</v>
      </c>
      <c r="EI460">
        <v>-4.785302215256019</v>
      </c>
      <c r="EJ460">
        <v>-4.549015464894336</v>
      </c>
      <c r="EK460">
        <v>-4.359545782898188</v>
      </c>
      <c r="EL460">
        <v>-4.172126726468885</v>
      </c>
      <c r="EM460">
        <v>-3.934850487265238</v>
      </c>
      <c r="EN460">
        <v>-3.657365234114377</v>
      </c>
      <c r="EO460">
        <v>-3.525679445407746</v>
      </c>
      <c r="EP460">
        <v>-3.264195086296458</v>
      </c>
      <c r="FE460">
        <v>-0.078417</v>
      </c>
      <c r="FF460">
        <v>-0.08118260162568459</v>
      </c>
      <c r="FG460">
        <v>1.130766819326344</v>
      </c>
      <c r="FH460">
        <v>-2.9872381863781</v>
      </c>
      <c r="FI460">
        <v>-2.30473284690169</v>
      </c>
      <c r="FJ460">
        <v>-1.942961121092032</v>
      </c>
      <c r="FK460">
        <v>-1.205293802880398</v>
      </c>
      <c r="FL460">
        <v>-0.5732004293774455</v>
      </c>
      <c r="FM460">
        <v>-0.08601848885299089</v>
      </c>
      <c r="FN460">
        <v>0.4172980600711841</v>
      </c>
      <c r="FO460">
        <v>1.031893156976772</v>
      </c>
      <c r="FP460">
        <v>1.780502319678761</v>
      </c>
      <c r="FQ460">
        <v>2.141380881224649</v>
      </c>
      <c r="FR460">
        <v>2.838459581899331</v>
      </c>
      <c r="FS460">
        <v>-1.747881</v>
      </c>
      <c r="FT460">
        <v>-1.741234858322312</v>
      </c>
      <c r="FU460">
        <v>0.8629333504687535</v>
      </c>
      <c r="FV460">
        <v>-3.934439007220864</v>
      </c>
      <c r="FW460">
        <v>-3.437973262928797</v>
      </c>
      <c r="FX460">
        <v>-3.168690251682826</v>
      </c>
      <c r="FY460">
        <v>-2.598104323135315</v>
      </c>
      <c r="FZ460">
        <v>-2.120379782371645</v>
      </c>
      <c r="GA460">
        <v>-1.741474552632979</v>
      </c>
      <c r="GB460">
        <v>-1.359146333491721</v>
      </c>
      <c r="GC460">
        <v>-0.882967505274713</v>
      </c>
      <c r="GD460">
        <v>-0.334154998900914</v>
      </c>
      <c r="GE460">
        <v>-0.06397751433944876</v>
      </c>
      <c r="GF460">
        <v>0.4895908962568063</v>
      </c>
      <c r="GG460">
        <v>-2.805058</v>
      </c>
      <c r="GH460">
        <v>-2.797649834492935</v>
      </c>
      <c r="GI460">
        <v>0.984596045661155</v>
      </c>
      <c r="GJ460">
        <v>-5.328462800492739</v>
      </c>
      <c r="GK460">
        <v>-4.749142094395143</v>
      </c>
      <c r="GL460">
        <v>-4.4105169318643</v>
      </c>
      <c r="GM460">
        <v>-3.765739476962402</v>
      </c>
      <c r="GN460">
        <v>-3.229805237703904</v>
      </c>
      <c r="GO460">
        <v>-2.795805767622933</v>
      </c>
      <c r="GP460">
        <v>-2.367491089206375</v>
      </c>
      <c r="GQ460">
        <v>-1.820634319185181</v>
      </c>
      <c r="GR460">
        <v>-1.168502341359004</v>
      </c>
      <c r="GS460">
        <v>-0.8739002298009482</v>
      </c>
      <c r="GT460">
        <v>-0.1990101950907186</v>
      </c>
      <c r="GU460">
        <v>-1.138801</v>
      </c>
      <c r="GV460">
        <v>-1.131303526751481</v>
      </c>
      <c r="GW460">
        <v>0.8417193061923937</v>
      </c>
      <c r="GX460">
        <v>-3.30526877281733</v>
      </c>
      <c r="GY460">
        <v>-2.785012361922584</v>
      </c>
      <c r="GZ460">
        <v>-2.51377698225127</v>
      </c>
      <c r="HA460">
        <v>-1.967846145149848</v>
      </c>
      <c r="HB460">
        <v>-1.503908531113155</v>
      </c>
      <c r="HC460">
        <v>-1.135166954372311</v>
      </c>
      <c r="HD460">
        <v>-0.7677119190979141</v>
      </c>
      <c r="HE460">
        <v>-0.2906680195217228</v>
      </c>
      <c r="HF460">
        <v>0.2450845789071634</v>
      </c>
      <c r="HG460">
        <v>0.5201726097361992</v>
      </c>
      <c r="HH460">
        <v>1.058273721020527</v>
      </c>
      <c r="HI460">
        <v>-0.8752450000000001</v>
      </c>
      <c r="HJ460">
        <v>-0.8822118289224126</v>
      </c>
      <c r="HK460">
        <v>0.7766073393018122</v>
      </c>
      <c r="HL460">
        <v>-2.890714751640081</v>
      </c>
      <c r="HM460">
        <v>-2.400813523878226</v>
      </c>
      <c r="HN460">
        <v>-2.154994901603962</v>
      </c>
      <c r="HO460">
        <v>-1.656614022593582</v>
      </c>
      <c r="HP460">
        <v>-1.222606337857821</v>
      </c>
      <c r="HQ460">
        <v>-0.8784326402790134</v>
      </c>
      <c r="HR460">
        <v>-0.5454773792608256</v>
      </c>
      <c r="HS460">
        <v>-0.1152212317341332</v>
      </c>
      <c r="HT460">
        <v>0.4094649809365742</v>
      </c>
      <c r="HU460">
        <v>0.6410528554933244</v>
      </c>
      <c r="HV460">
        <v>1.09589336206868</v>
      </c>
      <c r="HW460">
        <v>-0.8153189999999999</v>
      </c>
      <c r="HX460">
        <v>-0.8210479544482756</v>
      </c>
      <c r="HY460">
        <v>0.7672746684125379</v>
      </c>
      <c r="HZ460">
        <v>-2.806393974784362</v>
      </c>
      <c r="IA460">
        <v>-2.325909876941947</v>
      </c>
      <c r="IB460">
        <v>-2.076482544130209</v>
      </c>
      <c r="IC460">
        <v>-1.580901522584203</v>
      </c>
      <c r="ID460">
        <v>-1.160677677443572</v>
      </c>
      <c r="IE460">
        <v>-0.8263870131434007</v>
      </c>
      <c r="IF460">
        <v>-0.4868659942574529</v>
      </c>
      <c r="IG460">
        <v>-0.05563449080795713</v>
      </c>
      <c r="IH460">
        <v>0.4375549010939396</v>
      </c>
      <c r="II460">
        <v>0.678447297631264</v>
      </c>
      <c r="IJ460">
        <v>1.189051661377408</v>
      </c>
      <c r="IK460">
        <v>-0.80367</v>
      </c>
      <c r="IL460">
        <v>-0.7997574962052371</v>
      </c>
      <c r="IM460">
        <v>0.8444545063550213</v>
      </c>
      <c r="IN460">
        <v>-2.943238695317666</v>
      </c>
      <c r="IO460">
        <v>-2.445108881635943</v>
      </c>
      <c r="IP460">
        <v>-2.171794392563165</v>
      </c>
      <c r="IQ460">
        <v>-1.642971186799094</v>
      </c>
      <c r="IR460">
        <v>-1.177277100464506</v>
      </c>
      <c r="IS460">
        <v>-0.8057698847438111</v>
      </c>
      <c r="IT460">
        <v>-0.4251453541607143</v>
      </c>
      <c r="IU460">
        <v>0.04692190204334146</v>
      </c>
      <c r="IV460">
        <v>0.5927200976444332</v>
      </c>
      <c r="IW460">
        <v>0.8544751560350049</v>
      </c>
      <c r="IX460">
        <v>1.358257101083959</v>
      </c>
    </row>
    <row r="461" spans="1:258">
      <c r="A461" s="1" t="s">
        <v>478</v>
      </c>
      <c r="B461">
        <v>19</v>
      </c>
      <c r="C461">
        <v>55</v>
      </c>
      <c r="D461">
        <v>74</v>
      </c>
      <c r="G461">
        <v>-3.14</v>
      </c>
      <c r="H461">
        <v>-3.144012975512888</v>
      </c>
      <c r="I461">
        <v>0.3464512743119668</v>
      </c>
      <c r="J461">
        <v>-4.061708224122677</v>
      </c>
      <c r="K461">
        <v>-3.824598899930307</v>
      </c>
      <c r="L461">
        <v>-3.715160121040711</v>
      </c>
      <c r="M461">
        <v>-3.485145427565099</v>
      </c>
      <c r="N461">
        <v>-3.294031656300338</v>
      </c>
      <c r="O461">
        <v>-3.141730539358365</v>
      </c>
      <c r="P461">
        <v>-2.993556431489945</v>
      </c>
      <c r="Q461">
        <v>-2.802567925678295</v>
      </c>
      <c r="R461">
        <v>-2.572800150537022</v>
      </c>
      <c r="S461">
        <v>-2.466857342001314</v>
      </c>
      <c r="T461">
        <v>-2.233013190669636</v>
      </c>
      <c r="AI461">
        <v>-1.240819</v>
      </c>
      <c r="AJ461">
        <v>-1.242422757802353</v>
      </c>
      <c r="AK461">
        <v>0.6075162860990319</v>
      </c>
      <c r="AL461">
        <v>-2.805721689294034</v>
      </c>
      <c r="AM461">
        <v>-2.418691218896584</v>
      </c>
      <c r="AN461">
        <v>-2.242273382195157</v>
      </c>
      <c r="AO461">
        <v>-1.846182114105324</v>
      </c>
      <c r="AP461">
        <v>-1.509922437758567</v>
      </c>
      <c r="AQ461">
        <v>-1.24048409770939</v>
      </c>
      <c r="AR461">
        <v>-0.9768905366115976</v>
      </c>
      <c r="AS461">
        <v>-0.6398287257114611</v>
      </c>
      <c r="AT461">
        <v>-0.2370722635137823</v>
      </c>
      <c r="AU461">
        <v>-0.04316688555862736</v>
      </c>
      <c r="AV461">
        <v>0.3026488598007804</v>
      </c>
      <c r="AW461">
        <v>-2.30426</v>
      </c>
      <c r="AX461">
        <v>-2.298031552424415</v>
      </c>
      <c r="AY461">
        <v>0.5901671368707021</v>
      </c>
      <c r="AZ461">
        <v>-3.827323324740582</v>
      </c>
      <c r="BA461">
        <v>-3.455785466376764</v>
      </c>
      <c r="BB461">
        <v>-3.268080326730564</v>
      </c>
      <c r="BC461">
        <v>-2.884799674005255</v>
      </c>
      <c r="BD461">
        <v>-2.554732804847298</v>
      </c>
      <c r="BE461">
        <v>-2.298691261428734</v>
      </c>
      <c r="BF461">
        <v>-2.040818042923087</v>
      </c>
      <c r="BG461">
        <v>-1.712589971804501</v>
      </c>
      <c r="BH461">
        <v>-1.323966202978909</v>
      </c>
      <c r="BI461">
        <v>-1.137234552452998</v>
      </c>
      <c r="BJ461">
        <v>-0.7819884530531986</v>
      </c>
      <c r="BK461">
        <v>-2.609816</v>
      </c>
      <c r="BL461">
        <v>-2.618677260010496</v>
      </c>
      <c r="BM461">
        <v>0.7381696834045214</v>
      </c>
      <c r="BN461">
        <v>-4.493645001545381</v>
      </c>
      <c r="BO461">
        <v>-4.055580213786743</v>
      </c>
      <c r="BP461">
        <v>-3.829061909452406</v>
      </c>
      <c r="BQ461">
        <v>-3.359332908353645</v>
      </c>
      <c r="BR461">
        <v>-2.94827972517024</v>
      </c>
      <c r="BS461">
        <v>-2.619210740928047</v>
      </c>
      <c r="BT461">
        <v>-2.293297410720764</v>
      </c>
      <c r="BU461">
        <v>-1.883879890159047</v>
      </c>
      <c r="BV461">
        <v>-1.400945553407042</v>
      </c>
      <c r="BW461">
        <v>-1.160122737932535</v>
      </c>
      <c r="BX461">
        <v>-0.7394104357085254</v>
      </c>
      <c r="BY461">
        <v>-1.798669</v>
      </c>
      <c r="BZ461">
        <v>-1.804951071430752</v>
      </c>
      <c r="CA461">
        <v>0.5963183312506749</v>
      </c>
      <c r="CB461">
        <v>-3.332473216797311</v>
      </c>
      <c r="CC461">
        <v>-2.973536924216572</v>
      </c>
      <c r="CD461">
        <v>-2.783162731896417</v>
      </c>
      <c r="CE461">
        <v>-2.403895761031312</v>
      </c>
      <c r="CF461">
        <v>-2.067728727091424</v>
      </c>
      <c r="CG461">
        <v>-1.807120829833004</v>
      </c>
      <c r="CH461">
        <v>-1.53853623250364</v>
      </c>
      <c r="CI461">
        <v>-1.208178982255861</v>
      </c>
      <c r="CJ461">
        <v>-0.8212758980698891</v>
      </c>
      <c r="CK461">
        <v>-0.6411843013598288</v>
      </c>
      <c r="CL461">
        <v>-0.2845503247791947</v>
      </c>
      <c r="CM461">
        <v>-1.449265</v>
      </c>
      <c r="CN461">
        <v>-1.446301957157917</v>
      </c>
      <c r="CO461">
        <v>0.4719900065682327</v>
      </c>
      <c r="CP461">
        <v>-2.664337992877824</v>
      </c>
      <c r="CQ461">
        <v>-2.373690985687086</v>
      </c>
      <c r="CR461">
        <v>-2.221110706214338</v>
      </c>
      <c r="CS461">
        <v>-1.913271972207412</v>
      </c>
      <c r="CT461">
        <v>-1.654568581000334</v>
      </c>
      <c r="CU461">
        <v>-1.45025131683689</v>
      </c>
      <c r="CV461">
        <v>-1.240287428559407</v>
      </c>
      <c r="CW461">
        <v>-0.9733473994594524</v>
      </c>
      <c r="CX461">
        <v>-0.6716809601837135</v>
      </c>
      <c r="CY461">
        <v>-0.5252119911666385</v>
      </c>
      <c r="CZ461">
        <v>-0.2346263558796267</v>
      </c>
      <c r="DA461">
        <v>-1.356442</v>
      </c>
      <c r="DB461">
        <v>-1.359186346550645</v>
      </c>
      <c r="DC461">
        <v>0.4863423459840283</v>
      </c>
      <c r="DD461">
        <v>-2.597567743130297</v>
      </c>
      <c r="DE461">
        <v>-2.310392424490791</v>
      </c>
      <c r="DF461">
        <v>-2.154357630918575</v>
      </c>
      <c r="DG461">
        <v>-1.843738356407668</v>
      </c>
      <c r="DH461">
        <v>-1.574247643489127</v>
      </c>
      <c r="DI461">
        <v>-1.359866660087655</v>
      </c>
      <c r="DJ461">
        <v>-1.146753684323553</v>
      </c>
      <c r="DK461">
        <v>-0.8740513078404165</v>
      </c>
      <c r="DL461">
        <v>-0.5630840842311274</v>
      </c>
      <c r="DM461">
        <v>-0.4072733850989906</v>
      </c>
      <c r="DN461">
        <v>-0.08369715484061513</v>
      </c>
      <c r="DO461">
        <v>-1.521642</v>
      </c>
      <c r="DP461">
        <v>-1.519659251339756</v>
      </c>
      <c r="DQ461">
        <v>0.5970530171733555</v>
      </c>
      <c r="DR461">
        <v>-3.074585768238041</v>
      </c>
      <c r="DS461">
        <v>-2.691278285774672</v>
      </c>
      <c r="DT461">
        <v>-2.501785149026072</v>
      </c>
      <c r="DU461">
        <v>-2.112829488332947</v>
      </c>
      <c r="DV461">
        <v>-1.783269633469939</v>
      </c>
      <c r="DW461">
        <v>-1.52294871180086</v>
      </c>
      <c r="DX461">
        <v>-1.254047680034464</v>
      </c>
      <c r="DY461">
        <v>-0.9280818422644028</v>
      </c>
      <c r="DZ461">
        <v>-0.5285336934124797</v>
      </c>
      <c r="EA461">
        <v>-0.3466191189356025</v>
      </c>
      <c r="EB461">
        <v>-0.001823263023086108</v>
      </c>
    </row>
    <row r="462" spans="1:258">
      <c r="A462" s="1" t="s">
        <v>479</v>
      </c>
      <c r="B462">
        <v>19</v>
      </c>
      <c r="C462">
        <v>56</v>
      </c>
      <c r="D462">
        <v>75</v>
      </c>
      <c r="EC462">
        <v>-4.79</v>
      </c>
      <c r="ED462">
        <v>-4.787893943399888</v>
      </c>
      <c r="EE462">
        <v>0.4272252122871109</v>
      </c>
      <c r="EF462">
        <v>-5.887341403753385</v>
      </c>
      <c r="EG462">
        <v>-5.621530231977477</v>
      </c>
      <c r="EH462">
        <v>-5.488864909018353</v>
      </c>
      <c r="EI462">
        <v>-5.213355553643757</v>
      </c>
      <c r="EJ462">
        <v>-4.975328302601133</v>
      </c>
      <c r="EK462">
        <v>-4.787029235990021</v>
      </c>
      <c r="EL462">
        <v>-4.599532346715097</v>
      </c>
      <c r="EM462">
        <v>-4.362800113070064</v>
      </c>
      <c r="EN462">
        <v>-4.085757618700806</v>
      </c>
      <c r="EO462">
        <v>-3.947506636779301</v>
      </c>
      <c r="EP462">
        <v>-3.698721840649938</v>
      </c>
      <c r="FE462">
        <v>-0.50956</v>
      </c>
      <c r="FF462">
        <v>-0.5186928206547978</v>
      </c>
      <c r="FG462">
        <v>1.130758949903658</v>
      </c>
      <c r="FH462">
        <v>-3.415248451791502</v>
      </c>
      <c r="FI462">
        <v>-2.744046773257253</v>
      </c>
      <c r="FJ462">
        <v>-2.391353864476947</v>
      </c>
      <c r="FK462">
        <v>-1.636092705072626</v>
      </c>
      <c r="FL462">
        <v>-1.01319456132552</v>
      </c>
      <c r="FM462">
        <v>-0.5275234871136398</v>
      </c>
      <c r="FN462">
        <v>-0.02099817158446809</v>
      </c>
      <c r="FO462">
        <v>0.6039016031635267</v>
      </c>
      <c r="FP462">
        <v>1.337269555572674</v>
      </c>
      <c r="FQ462">
        <v>1.702486869891893</v>
      </c>
      <c r="FR462">
        <v>2.441666854940382</v>
      </c>
      <c r="FS462">
        <v>-2.070294</v>
      </c>
      <c r="FT462">
        <v>-2.06122233527148</v>
      </c>
      <c r="FU462">
        <v>0.8639373325598685</v>
      </c>
      <c r="FV462">
        <v>-4.251154836230589</v>
      </c>
      <c r="FW462">
        <v>-3.757303520563997</v>
      </c>
      <c r="FX462">
        <v>-3.482309584675401</v>
      </c>
      <c r="FY462">
        <v>-2.909318228764089</v>
      </c>
      <c r="FZ462">
        <v>-2.439478254427004</v>
      </c>
      <c r="GA462">
        <v>-2.067147189835252</v>
      </c>
      <c r="GB462">
        <v>-1.684454071352177</v>
      </c>
      <c r="GC462">
        <v>-1.197874511101654</v>
      </c>
      <c r="GD462">
        <v>-0.6479488389503192</v>
      </c>
      <c r="GE462">
        <v>-0.3710807771971041</v>
      </c>
      <c r="GF462">
        <v>0.2275541580088865</v>
      </c>
      <c r="GG462">
        <v>-3.207864</v>
      </c>
      <c r="GH462">
        <v>-3.206419221663045</v>
      </c>
      <c r="GI462">
        <v>0.9840076622271148</v>
      </c>
      <c r="GJ462">
        <v>-5.707731564565887</v>
      </c>
      <c r="GK462">
        <v>-5.129210356157182</v>
      </c>
      <c r="GL462">
        <v>-4.822999090348509</v>
      </c>
      <c r="GM462">
        <v>-4.172031470063939</v>
      </c>
      <c r="GN462">
        <v>-3.646495633269</v>
      </c>
      <c r="GO462">
        <v>-3.207413150734141</v>
      </c>
      <c r="GP462">
        <v>-2.785121276309667</v>
      </c>
      <c r="GQ462">
        <v>-2.23578882219538</v>
      </c>
      <c r="GR462">
        <v>-1.581528172799568</v>
      </c>
      <c r="GS462">
        <v>-1.25227924092841</v>
      </c>
      <c r="GT462">
        <v>-0.6435860386081584</v>
      </c>
      <c r="GU462">
        <v>-1.475783</v>
      </c>
      <c r="GV462">
        <v>-1.493285925473211</v>
      </c>
      <c r="GW462">
        <v>0.8344201854551669</v>
      </c>
      <c r="GX462">
        <v>-3.582704413539878</v>
      </c>
      <c r="GY462">
        <v>-3.12619275727882</v>
      </c>
      <c r="GZ462">
        <v>-2.876431222599937</v>
      </c>
      <c r="HA462">
        <v>-2.319986662690765</v>
      </c>
      <c r="HB462">
        <v>-1.862833307072832</v>
      </c>
      <c r="HC462">
        <v>-1.495506763785409</v>
      </c>
      <c r="HD462">
        <v>-1.130138574474666</v>
      </c>
      <c r="HE462">
        <v>-0.6570024746560598</v>
      </c>
      <c r="HF462">
        <v>-0.1287256438429738</v>
      </c>
      <c r="HG462">
        <v>0.1419436364655373</v>
      </c>
      <c r="HH462">
        <v>0.6521885159366281</v>
      </c>
      <c r="HI462">
        <v>-1.111315</v>
      </c>
      <c r="HJ462">
        <v>-1.123278046727819</v>
      </c>
      <c r="HK462">
        <v>0.7772591441429099</v>
      </c>
      <c r="HL462">
        <v>-3.127513174562547</v>
      </c>
      <c r="HM462">
        <v>-2.637763455312699</v>
      </c>
      <c r="HN462">
        <v>-2.396413548787958</v>
      </c>
      <c r="HO462">
        <v>-1.895847069436394</v>
      </c>
      <c r="HP462">
        <v>-1.465277498590455</v>
      </c>
      <c r="HQ462">
        <v>-1.123732603207244</v>
      </c>
      <c r="HR462">
        <v>-0.7796151821435297</v>
      </c>
      <c r="HS462">
        <v>-0.3548959661385174</v>
      </c>
      <c r="HT462">
        <v>0.1592294281005165</v>
      </c>
      <c r="HU462">
        <v>0.4117553964528316</v>
      </c>
      <c r="HV462">
        <v>0.8530109623603674</v>
      </c>
      <c r="HW462">
        <v>-1.008527</v>
      </c>
      <c r="HX462">
        <v>-1.007741892821156</v>
      </c>
      <c r="HY462">
        <v>0.7679770783099159</v>
      </c>
      <c r="HZ462">
        <v>-3.000624459395183</v>
      </c>
      <c r="IA462">
        <v>-2.531156981396631</v>
      </c>
      <c r="IB462">
        <v>-2.278731279220152</v>
      </c>
      <c r="IC462">
        <v>-1.765352247948266</v>
      </c>
      <c r="ID462">
        <v>-1.352004031761755</v>
      </c>
      <c r="IE462">
        <v>-1.002547897111572</v>
      </c>
      <c r="IF462">
        <v>-0.6666973994705747</v>
      </c>
      <c r="IG462">
        <v>-0.2450150358880636</v>
      </c>
      <c r="IH462">
        <v>0.2456637262718504</v>
      </c>
      <c r="II462">
        <v>0.4949593569174637</v>
      </c>
      <c r="IJ462">
        <v>0.9569733692779137</v>
      </c>
      <c r="IK462">
        <v>-0.963888</v>
      </c>
      <c r="IL462">
        <v>-0.9676368606798847</v>
      </c>
      <c r="IM462">
        <v>0.8467063250103738</v>
      </c>
      <c r="IN462">
        <v>-3.193020758459201</v>
      </c>
      <c r="IO462">
        <v>-2.652276961782622</v>
      </c>
      <c r="IP462">
        <v>-2.37000616399312</v>
      </c>
      <c r="IQ462">
        <v>-1.808405010943109</v>
      </c>
      <c r="IR462">
        <v>-1.336699836276604</v>
      </c>
      <c r="IS462">
        <v>-0.9615638626471071</v>
      </c>
      <c r="IT462">
        <v>-0.5887597225655551</v>
      </c>
      <c r="IU462">
        <v>-0.1312515731396316</v>
      </c>
      <c r="IV462">
        <v>0.4046239965612829</v>
      </c>
      <c r="IW462">
        <v>0.6746231593232336</v>
      </c>
      <c r="IX462">
        <v>1.211704839699611</v>
      </c>
    </row>
    <row r="463" spans="1:258">
      <c r="A463" s="1" t="s">
        <v>480</v>
      </c>
      <c r="B463">
        <v>19</v>
      </c>
      <c r="C463">
        <v>57</v>
      </c>
      <c r="D463">
        <v>76</v>
      </c>
      <c r="G463">
        <v>-1.98</v>
      </c>
      <c r="H463">
        <v>-1.98280682755905</v>
      </c>
      <c r="I463">
        <v>0.3455589270201575</v>
      </c>
      <c r="J463">
        <v>-2.867703728991157</v>
      </c>
      <c r="K463">
        <v>-2.659400138643223</v>
      </c>
      <c r="L463">
        <v>-2.545508607983449</v>
      </c>
      <c r="M463">
        <v>-2.320589124951971</v>
      </c>
      <c r="N463">
        <v>-2.13666553230791</v>
      </c>
      <c r="O463">
        <v>-1.986702114149389</v>
      </c>
      <c r="P463">
        <v>-1.832313947801051</v>
      </c>
      <c r="Q463">
        <v>-1.638218133156252</v>
      </c>
      <c r="R463">
        <v>-1.410278713166563</v>
      </c>
      <c r="S463">
        <v>-1.301463283249869</v>
      </c>
      <c r="T463">
        <v>-1.089655922877751</v>
      </c>
      <c r="AI463">
        <v>-1.293605</v>
      </c>
      <c r="AJ463">
        <v>-1.295971854447156</v>
      </c>
      <c r="AK463">
        <v>0.6109046222037217</v>
      </c>
      <c r="AL463">
        <v>-2.867744338889715</v>
      </c>
      <c r="AM463">
        <v>-2.493211164922676</v>
      </c>
      <c r="AN463">
        <v>-2.297715782851102</v>
      </c>
      <c r="AO463">
        <v>-1.906206772265085</v>
      </c>
      <c r="AP463">
        <v>-1.562738521294556</v>
      </c>
      <c r="AQ463">
        <v>-1.298362721077318</v>
      </c>
      <c r="AR463">
        <v>-1.030233616881182</v>
      </c>
      <c r="AS463">
        <v>-0.6867685076410165</v>
      </c>
      <c r="AT463">
        <v>-0.2855419087140256</v>
      </c>
      <c r="AU463">
        <v>-0.09417709461856072</v>
      </c>
      <c r="AV463">
        <v>0.2747638121132556</v>
      </c>
      <c r="AW463">
        <v>-2.390984</v>
      </c>
      <c r="AX463">
        <v>-2.384321150559625</v>
      </c>
      <c r="AY463">
        <v>0.5927559521846337</v>
      </c>
      <c r="AZ463">
        <v>-3.905267258612791</v>
      </c>
      <c r="BA463">
        <v>-3.543347536910731</v>
      </c>
      <c r="BB463">
        <v>-3.360461601594002</v>
      </c>
      <c r="BC463">
        <v>-2.970717971305373</v>
      </c>
      <c r="BD463">
        <v>-2.643947253442726</v>
      </c>
      <c r="BE463">
        <v>-2.38570714591821</v>
      </c>
      <c r="BF463">
        <v>-2.122160352426904</v>
      </c>
      <c r="BG463">
        <v>-1.796947218359312</v>
      </c>
      <c r="BH463">
        <v>-1.405243607630032</v>
      </c>
      <c r="BI463">
        <v>-1.230931601506098</v>
      </c>
      <c r="BJ463">
        <v>-0.8513440427430845</v>
      </c>
      <c r="BK463">
        <v>-2.574018</v>
      </c>
      <c r="BL463">
        <v>-2.571878402172872</v>
      </c>
      <c r="BM463">
        <v>0.7397434857292442</v>
      </c>
      <c r="BN463">
        <v>-4.459462041850831</v>
      </c>
      <c r="BO463">
        <v>-4.006241034266251</v>
      </c>
      <c r="BP463">
        <v>-3.784767955075458</v>
      </c>
      <c r="BQ463">
        <v>-3.302546374291553</v>
      </c>
      <c r="BR463">
        <v>-2.901179270229896</v>
      </c>
      <c r="BS463">
        <v>-2.571682298928516</v>
      </c>
      <c r="BT463">
        <v>-2.246558524904082</v>
      </c>
      <c r="BU463">
        <v>-1.837431715491273</v>
      </c>
      <c r="BV463">
        <v>-1.356452514242313</v>
      </c>
      <c r="BW463">
        <v>-1.123317781691886</v>
      </c>
      <c r="BX463">
        <v>-0.6858706509320531</v>
      </c>
      <c r="BY463">
        <v>-1.783876</v>
      </c>
      <c r="BZ463">
        <v>-1.792528651987646</v>
      </c>
      <c r="CA463">
        <v>0.5965535558182611</v>
      </c>
      <c r="CB463">
        <v>-3.346380989203711</v>
      </c>
      <c r="CC463">
        <v>-2.954184925368244</v>
      </c>
      <c r="CD463">
        <v>-2.772631321821473</v>
      </c>
      <c r="CE463">
        <v>-2.389002038967296</v>
      </c>
      <c r="CF463">
        <v>-2.055066997184445</v>
      </c>
      <c r="CG463">
        <v>-1.791038479319407</v>
      </c>
      <c r="CH463">
        <v>-1.533601882238048</v>
      </c>
      <c r="CI463">
        <v>-1.200509739992457</v>
      </c>
      <c r="CJ463">
        <v>-0.8151250000878906</v>
      </c>
      <c r="CK463">
        <v>-0.6264430549938032</v>
      </c>
      <c r="CL463">
        <v>-0.2762398673012145</v>
      </c>
      <c r="CM463">
        <v>-1.443044</v>
      </c>
      <c r="CN463">
        <v>-1.439121373465077</v>
      </c>
      <c r="CO463">
        <v>0.4673350040268128</v>
      </c>
      <c r="CP463">
        <v>-2.668124652053154</v>
      </c>
      <c r="CQ463">
        <v>-2.351558581742093</v>
      </c>
      <c r="CR463">
        <v>-2.20580837884995</v>
      </c>
      <c r="CS463">
        <v>-1.907405082906744</v>
      </c>
      <c r="CT463">
        <v>-1.643069973876312</v>
      </c>
      <c r="CU463">
        <v>-1.438976620523266</v>
      </c>
      <c r="CV463">
        <v>-1.233095327525601</v>
      </c>
      <c r="CW463">
        <v>-0.9768333758880314</v>
      </c>
      <c r="CX463">
        <v>-0.6683145040141948</v>
      </c>
      <c r="CY463">
        <v>-0.5259055406815981</v>
      </c>
      <c r="CZ463">
        <v>-0.2337746330087354</v>
      </c>
      <c r="DA463">
        <v>-1.41983</v>
      </c>
      <c r="DB463">
        <v>-1.418458953236905</v>
      </c>
      <c r="DC463">
        <v>0.4807277272850448</v>
      </c>
      <c r="DD463">
        <v>-2.647538868244824</v>
      </c>
      <c r="DE463">
        <v>-2.345634212028583</v>
      </c>
      <c r="DF463">
        <v>-2.204778388077139</v>
      </c>
      <c r="DG463">
        <v>-1.897353367480026</v>
      </c>
      <c r="DH463">
        <v>-1.633618877431133</v>
      </c>
      <c r="DI463">
        <v>-1.425569994419845</v>
      </c>
      <c r="DJ463">
        <v>-1.212390211034269</v>
      </c>
      <c r="DK463">
        <v>-0.9336072007703822</v>
      </c>
      <c r="DL463">
        <v>-0.6310041014776953</v>
      </c>
      <c r="DM463">
        <v>-0.4763978331966685</v>
      </c>
      <c r="DN463">
        <v>-0.1585127970438041</v>
      </c>
      <c r="DO463">
        <v>-1.573145</v>
      </c>
      <c r="DP463">
        <v>-1.565884737436066</v>
      </c>
      <c r="DQ463">
        <v>0.5928537517569413</v>
      </c>
      <c r="DR463">
        <v>-3.097174728579776</v>
      </c>
      <c r="DS463">
        <v>-2.731608853017586</v>
      </c>
      <c r="DT463">
        <v>-2.537192645868981</v>
      </c>
      <c r="DU463">
        <v>-2.1555245499039</v>
      </c>
      <c r="DV463">
        <v>-1.82486165277912</v>
      </c>
      <c r="DW463">
        <v>-1.568629955934278</v>
      </c>
      <c r="DX463">
        <v>-1.306541012505573</v>
      </c>
      <c r="DY463">
        <v>-0.9783701163076453</v>
      </c>
      <c r="DZ463">
        <v>-0.5961445923208449</v>
      </c>
      <c r="EA463">
        <v>-0.4062502170626678</v>
      </c>
      <c r="EB463">
        <v>-0.02866472064919723</v>
      </c>
    </row>
    <row r="464" spans="1:258">
      <c r="A464" s="1" t="s">
        <v>481</v>
      </c>
      <c r="B464">
        <v>19</v>
      </c>
      <c r="C464">
        <v>58</v>
      </c>
      <c r="D464">
        <v>77</v>
      </c>
      <c r="EC464">
        <v>-4.28</v>
      </c>
      <c r="ED464">
        <v>-4.281477321379074</v>
      </c>
      <c r="EE464">
        <v>0.4282799058707834</v>
      </c>
      <c r="EF464">
        <v>-5.380548630172499</v>
      </c>
      <c r="EG464">
        <v>-5.12057306668191</v>
      </c>
      <c r="EH464">
        <v>-4.982209662795976</v>
      </c>
      <c r="EI464">
        <v>-4.706064253521945</v>
      </c>
      <c r="EJ464">
        <v>-4.472468553722512</v>
      </c>
      <c r="EK464">
        <v>-4.282409780319914</v>
      </c>
      <c r="EL464">
        <v>-4.093502432026967</v>
      </c>
      <c r="EM464">
        <v>-3.853179561017539</v>
      </c>
      <c r="EN464">
        <v>-3.581530886994105</v>
      </c>
      <c r="EO464">
        <v>-3.441124734316638</v>
      </c>
      <c r="EP464">
        <v>-3.181398522776332</v>
      </c>
      <c r="FE464">
        <v>-0.681743</v>
      </c>
      <c r="FF464">
        <v>-0.6851776205936267</v>
      </c>
      <c r="FG464">
        <v>1.129730397414376</v>
      </c>
      <c r="FH464">
        <v>-3.612654621514114</v>
      </c>
      <c r="FI464">
        <v>-2.924319993791135</v>
      </c>
      <c r="FJ464">
        <v>-2.566740542193076</v>
      </c>
      <c r="FK464">
        <v>-1.805084641516206</v>
      </c>
      <c r="FL464">
        <v>-1.169169562667473</v>
      </c>
      <c r="FM464">
        <v>-0.6881733246395074</v>
      </c>
      <c r="FN464">
        <v>-0.1883327495570041</v>
      </c>
      <c r="FO464">
        <v>0.44272155792382</v>
      </c>
      <c r="FP464">
        <v>1.166899147345889</v>
      </c>
      <c r="FQ464">
        <v>1.547150465435634</v>
      </c>
      <c r="FR464">
        <v>2.177311052742061</v>
      </c>
      <c r="FS464">
        <v>-2.334182</v>
      </c>
      <c r="FT464">
        <v>-2.330544696615513</v>
      </c>
      <c r="FU464">
        <v>0.8571071681660429</v>
      </c>
      <c r="FV464">
        <v>-4.555173396975253</v>
      </c>
      <c r="FW464">
        <v>-4.011257046927694</v>
      </c>
      <c r="FX464">
        <v>-3.736313561403044</v>
      </c>
      <c r="FY464">
        <v>-3.185957493938296</v>
      </c>
      <c r="FZ464">
        <v>-2.707036703895203</v>
      </c>
      <c r="GA464">
        <v>-2.331732556414466</v>
      </c>
      <c r="GB464">
        <v>-1.956463188970647</v>
      </c>
      <c r="GC464">
        <v>-1.481816923111113</v>
      </c>
      <c r="GD464">
        <v>-0.9206658298599222</v>
      </c>
      <c r="GE464">
        <v>-0.6608995225116676</v>
      </c>
      <c r="GF464">
        <v>-0.1137825555047205</v>
      </c>
      <c r="GG464">
        <v>-3.215839</v>
      </c>
      <c r="GH464">
        <v>-3.207350516371905</v>
      </c>
      <c r="GI464">
        <v>0.9851333919028537</v>
      </c>
      <c r="GJ464">
        <v>-5.77585139767687</v>
      </c>
      <c r="GK464">
        <v>-5.154865848343872</v>
      </c>
      <c r="GL464">
        <v>-4.819518939513149</v>
      </c>
      <c r="GM464">
        <v>-4.182322146489232</v>
      </c>
      <c r="GN464">
        <v>-3.643769336797638</v>
      </c>
      <c r="GO464">
        <v>-3.202823939403185</v>
      </c>
      <c r="GP464">
        <v>-2.777710242191506</v>
      </c>
      <c r="GQ464">
        <v>-2.225419252369647</v>
      </c>
      <c r="GR464">
        <v>-1.597682805792143</v>
      </c>
      <c r="GS464">
        <v>-1.277812072811137</v>
      </c>
      <c r="GT464">
        <v>-0.6569918597235094</v>
      </c>
      <c r="GU464">
        <v>-1.549733</v>
      </c>
      <c r="GV464">
        <v>-1.552270339752415</v>
      </c>
      <c r="GW464">
        <v>0.8461096696659799</v>
      </c>
      <c r="GX464">
        <v>-3.726298866813887</v>
      </c>
      <c r="GY464">
        <v>-3.217978963779105</v>
      </c>
      <c r="GZ464">
        <v>-2.951473334026128</v>
      </c>
      <c r="HA464">
        <v>-2.388579762865443</v>
      </c>
      <c r="HB464">
        <v>-1.923670016466972</v>
      </c>
      <c r="HC464">
        <v>-1.552936628621626</v>
      </c>
      <c r="HD464">
        <v>-1.179555101843189</v>
      </c>
      <c r="HE464">
        <v>-0.7063899822028991</v>
      </c>
      <c r="HF464">
        <v>-0.152354651308088</v>
      </c>
      <c r="HG464">
        <v>0.1071301774077829</v>
      </c>
      <c r="HH464">
        <v>0.5947211204234069</v>
      </c>
      <c r="HI464">
        <v>-1.172682</v>
      </c>
      <c r="HJ464">
        <v>-1.18480166455787</v>
      </c>
      <c r="HK464">
        <v>0.7680481938977457</v>
      </c>
      <c r="HL464">
        <v>-3.139567189676749</v>
      </c>
      <c r="HM464">
        <v>-2.697249725833091</v>
      </c>
      <c r="HN464">
        <v>-2.447716050158266</v>
      </c>
      <c r="HO464">
        <v>-1.939511552408888</v>
      </c>
      <c r="HP464">
        <v>-1.523034522921568</v>
      </c>
      <c r="HQ464">
        <v>-1.189861388339619</v>
      </c>
      <c r="HR464">
        <v>-0.8476697656380409</v>
      </c>
      <c r="HS464">
        <v>-0.4224181286873593</v>
      </c>
      <c r="HT464">
        <v>0.0750887503841644</v>
      </c>
      <c r="HU464">
        <v>0.3259863558216285</v>
      </c>
      <c r="HV464">
        <v>0.8047152921027592</v>
      </c>
      <c r="HW464">
        <v>-1.203393</v>
      </c>
      <c r="HX464">
        <v>-1.203574350471287</v>
      </c>
      <c r="HY464">
        <v>0.7577884881958262</v>
      </c>
      <c r="HZ464">
        <v>-3.163915081612906</v>
      </c>
      <c r="IA464">
        <v>-2.673622789874912</v>
      </c>
      <c r="IB464">
        <v>-2.429563557344638</v>
      </c>
      <c r="IC464">
        <v>-1.959223848186455</v>
      </c>
      <c r="ID464">
        <v>-1.541132458103429</v>
      </c>
      <c r="IE464">
        <v>-1.207361916673757</v>
      </c>
      <c r="IF464">
        <v>-0.8769065555351423</v>
      </c>
      <c r="IG464">
        <v>-0.4502166143753041</v>
      </c>
      <c r="IH464">
        <v>0.05161393286570681</v>
      </c>
      <c r="II464">
        <v>0.306519125297863</v>
      </c>
      <c r="IJ464">
        <v>0.8072718845793647</v>
      </c>
      <c r="IK464">
        <v>-1.143167</v>
      </c>
      <c r="IL464">
        <v>-1.129842124557013</v>
      </c>
      <c r="IM464">
        <v>0.8455304595792692</v>
      </c>
      <c r="IN464">
        <v>-3.291190881656745</v>
      </c>
      <c r="IO464">
        <v>-2.791322828786691</v>
      </c>
      <c r="IP464">
        <v>-2.522169545594005</v>
      </c>
      <c r="IQ464">
        <v>-1.964681210405244</v>
      </c>
      <c r="IR464">
        <v>-1.496004986926655</v>
      </c>
      <c r="IS464">
        <v>-1.127010601503028</v>
      </c>
      <c r="IT464">
        <v>-0.7598748129747289</v>
      </c>
      <c r="IU464">
        <v>-0.2986930060657655</v>
      </c>
      <c r="IV464">
        <v>0.2532231390073363</v>
      </c>
      <c r="IW464">
        <v>0.5282824241630695</v>
      </c>
      <c r="IX464">
        <v>1.097087992660641</v>
      </c>
    </row>
    <row r="465" spans="1:244">
      <c r="A465" s="1" t="s">
        <v>482</v>
      </c>
      <c r="B465">
        <v>19</v>
      </c>
      <c r="C465">
        <v>59</v>
      </c>
      <c r="D465">
        <v>78</v>
      </c>
      <c r="G465">
        <v>-3.98</v>
      </c>
      <c r="H465">
        <v>-3.977401452227145</v>
      </c>
      <c r="I465">
        <v>0.3466874313118377</v>
      </c>
      <c r="J465">
        <v>-4.869573157728208</v>
      </c>
      <c r="K465">
        <v>-4.656737259781004</v>
      </c>
      <c r="L465">
        <v>-4.549214345381176</v>
      </c>
      <c r="M465">
        <v>-4.320660232195415</v>
      </c>
      <c r="N465">
        <v>-4.129983272543504</v>
      </c>
      <c r="O465">
        <v>-3.976172198905974</v>
      </c>
      <c r="P465">
        <v>-3.825138235895872</v>
      </c>
      <c r="Q465">
        <v>-3.63206603298256</v>
      </c>
      <c r="R465">
        <v>-3.408387851310033</v>
      </c>
      <c r="S465">
        <v>-3.297774170516005</v>
      </c>
      <c r="T465">
        <v>-3.098309070581509</v>
      </c>
      <c r="AI465">
        <v>-1.75222</v>
      </c>
      <c r="AJ465">
        <v>-1.749664579893168</v>
      </c>
      <c r="AK465">
        <v>0.6053480174130955</v>
      </c>
      <c r="AL465">
        <v>-3.315160136545178</v>
      </c>
      <c r="AM465">
        <v>-2.927887658029477</v>
      </c>
      <c r="AN465">
        <v>-2.740825011485222</v>
      </c>
      <c r="AO465">
        <v>-2.346903395534494</v>
      </c>
      <c r="AP465">
        <v>-2.02052054012552</v>
      </c>
      <c r="AQ465">
        <v>-1.750165997833279</v>
      </c>
      <c r="AR465">
        <v>-1.479997709124483</v>
      </c>
      <c r="AS465">
        <v>-1.144160055221012</v>
      </c>
      <c r="AT465">
        <v>-0.7648269738236735</v>
      </c>
      <c r="AU465">
        <v>-0.5674423808561995</v>
      </c>
      <c r="AV465">
        <v>-0.1923777241046279</v>
      </c>
      <c r="AW465">
        <v>-2.70979</v>
      </c>
      <c r="AX465">
        <v>-2.703270673697771</v>
      </c>
      <c r="AY465">
        <v>0.5912867860691128</v>
      </c>
      <c r="AZ465">
        <v>-4.219409035053558</v>
      </c>
      <c r="BA465">
        <v>-3.861912211821937</v>
      </c>
      <c r="BB465">
        <v>-3.675064630405094</v>
      </c>
      <c r="BC465">
        <v>-3.289642673242551</v>
      </c>
      <c r="BD465">
        <v>-2.96297385567104</v>
      </c>
      <c r="BE465">
        <v>-2.702911719427236</v>
      </c>
      <c r="BF465">
        <v>-2.444845677036919</v>
      </c>
      <c r="BG465">
        <v>-2.118128697707895</v>
      </c>
      <c r="BH465">
        <v>-1.730376953834227</v>
      </c>
      <c r="BI465">
        <v>-1.533544057967911</v>
      </c>
      <c r="BJ465">
        <v>-1.181793244973893</v>
      </c>
      <c r="BK465">
        <v>-2.87787</v>
      </c>
      <c r="BL465">
        <v>-2.879392808681984</v>
      </c>
      <c r="BM465">
        <v>0.7355881509580662</v>
      </c>
      <c r="BN465">
        <v>-4.777526329078424</v>
      </c>
      <c r="BO465">
        <v>-4.29486006853005</v>
      </c>
      <c r="BP465">
        <v>-4.087761610417092</v>
      </c>
      <c r="BQ465">
        <v>-3.620229186529109</v>
      </c>
      <c r="BR465">
        <v>-3.200272540012683</v>
      </c>
      <c r="BS465">
        <v>-2.875948107602237</v>
      </c>
      <c r="BT465">
        <v>-2.551339872329756</v>
      </c>
      <c r="BU465">
        <v>-2.152720104415827</v>
      </c>
      <c r="BV465">
        <v>-1.672559867477304</v>
      </c>
      <c r="BW465">
        <v>-1.436612813362679</v>
      </c>
      <c r="BX465">
        <v>-1.027571824423611</v>
      </c>
      <c r="BY465">
        <v>-1.91526</v>
      </c>
      <c r="BZ465">
        <v>-1.923710925337187</v>
      </c>
      <c r="CA465">
        <v>0.5932624827830161</v>
      </c>
      <c r="CB465">
        <v>-3.448503195638633</v>
      </c>
      <c r="CC465">
        <v>-3.074040547547102</v>
      </c>
      <c r="CD465">
        <v>-2.895287188274061</v>
      </c>
      <c r="CE465">
        <v>-2.520461003300612</v>
      </c>
      <c r="CF465">
        <v>-2.188602282447923</v>
      </c>
      <c r="CG465">
        <v>-1.922138711409208</v>
      </c>
      <c r="CH465">
        <v>-1.661744949314734</v>
      </c>
      <c r="CI465">
        <v>-1.331966150682058</v>
      </c>
      <c r="CJ465">
        <v>-0.9517643922155454</v>
      </c>
      <c r="CK465">
        <v>-0.7711047721305102</v>
      </c>
      <c r="CL465">
        <v>-0.3840550650206101</v>
      </c>
      <c r="CM465">
        <v>-1.45126</v>
      </c>
      <c r="CN465">
        <v>-1.443781518761146</v>
      </c>
      <c r="CO465">
        <v>0.4652415159221823</v>
      </c>
      <c r="CP465">
        <v>-2.631475885244571</v>
      </c>
      <c r="CQ465">
        <v>-2.352908040400342</v>
      </c>
      <c r="CR465">
        <v>-2.208309331808466</v>
      </c>
      <c r="CS465">
        <v>-1.907269079536002</v>
      </c>
      <c r="CT465">
        <v>-1.652386321711699</v>
      </c>
      <c r="CU465">
        <v>-1.446911202217054</v>
      </c>
      <c r="CV465">
        <v>-1.240802606359686</v>
      </c>
      <c r="CW465">
        <v>-0.9743662585540434</v>
      </c>
      <c r="CX465">
        <v>-0.6752544515771354</v>
      </c>
      <c r="CY465">
        <v>-0.5298966532594186</v>
      </c>
      <c r="CZ465">
        <v>-0.2649669484498147</v>
      </c>
      <c r="DA465">
        <v>-1.345751</v>
      </c>
      <c r="DB465">
        <v>-1.345262550293292</v>
      </c>
      <c r="DC465">
        <v>0.4891564008901603</v>
      </c>
      <c r="DD465">
        <v>-2.607858028415388</v>
      </c>
      <c r="DE465">
        <v>-2.309396165911052</v>
      </c>
      <c r="DF465">
        <v>-2.14717586682422</v>
      </c>
      <c r="DG465">
        <v>-1.827963931042637</v>
      </c>
      <c r="DH465">
        <v>-1.558617103197737</v>
      </c>
      <c r="DI465">
        <v>-1.345196601061882</v>
      </c>
      <c r="DJ465">
        <v>-1.131934591360306</v>
      </c>
      <c r="DK465">
        <v>-0.8574253567671366</v>
      </c>
      <c r="DL465">
        <v>-0.5408160754388587</v>
      </c>
      <c r="DM465">
        <v>-0.3915693116198781</v>
      </c>
      <c r="DN465">
        <v>-0.08278971221686038</v>
      </c>
    </row>
    <row r="466" spans="1:244">
      <c r="A466" s="1" t="s">
        <v>483</v>
      </c>
      <c r="B466">
        <v>19</v>
      </c>
      <c r="C466">
        <v>60</v>
      </c>
      <c r="D466">
        <v>79</v>
      </c>
      <c r="EC466">
        <v>-6.64</v>
      </c>
      <c r="ED466">
        <v>-6.637014933644251</v>
      </c>
      <c r="EE466">
        <v>0.4338156762320585</v>
      </c>
      <c r="EF466">
        <v>-7.773992345767506</v>
      </c>
      <c r="EG466">
        <v>-7.487202824493425</v>
      </c>
      <c r="EH466">
        <v>-7.349930009958467</v>
      </c>
      <c r="EI466">
        <v>-7.069364249389229</v>
      </c>
      <c r="EJ466">
        <v>-6.824844229629162</v>
      </c>
      <c r="EK466">
        <v>-6.635323459491866</v>
      </c>
      <c r="EL466">
        <v>-6.446927744640776</v>
      </c>
      <c r="EM466">
        <v>-6.206712556160006</v>
      </c>
      <c r="EN466">
        <v>-5.930193513005652</v>
      </c>
      <c r="EO466">
        <v>-5.789023764539789</v>
      </c>
      <c r="EP466">
        <v>-5.516913272486677</v>
      </c>
      <c r="FE466">
        <v>-1.668072</v>
      </c>
      <c r="FF466">
        <v>-1.663427530694733</v>
      </c>
      <c r="FG466">
        <v>1.128974189327</v>
      </c>
      <c r="FH466">
        <v>-4.602875249975559</v>
      </c>
      <c r="FI466">
        <v>-3.905764999024584</v>
      </c>
      <c r="FJ466">
        <v>-3.526856353630107</v>
      </c>
      <c r="FK466">
        <v>-2.783375732816893</v>
      </c>
      <c r="FL466">
        <v>-2.14863858661823</v>
      </c>
      <c r="FM466">
        <v>-1.655415029439812</v>
      </c>
      <c r="FN466">
        <v>-1.16366615185649</v>
      </c>
      <c r="FO466">
        <v>-0.5438967083021438</v>
      </c>
      <c r="FP466">
        <v>0.1656009703950796</v>
      </c>
      <c r="FQ466">
        <v>0.5370950373421537</v>
      </c>
      <c r="FR466">
        <v>1.270068084892759</v>
      </c>
      <c r="FS466">
        <v>-3.046381</v>
      </c>
      <c r="FT466">
        <v>-3.044134296890633</v>
      </c>
      <c r="FU466">
        <v>0.8659944658003117</v>
      </c>
      <c r="FV466">
        <v>-5.304807399615548</v>
      </c>
      <c r="FW466">
        <v>-4.752908479682901</v>
      </c>
      <c r="FX466">
        <v>-4.47722921797903</v>
      </c>
      <c r="FY466">
        <v>-3.910257764018125</v>
      </c>
      <c r="FZ466">
        <v>-3.424161208063071</v>
      </c>
      <c r="GA466">
        <v>-3.041585245917668</v>
      </c>
      <c r="GB466">
        <v>-2.656286845010035</v>
      </c>
      <c r="GC466">
        <v>-2.183090651742333</v>
      </c>
      <c r="GD466">
        <v>-1.630331957989032</v>
      </c>
      <c r="GE466">
        <v>-1.358360456491607</v>
      </c>
      <c r="GF466">
        <v>-0.8345955865330446</v>
      </c>
      <c r="GG466">
        <v>-3.887159</v>
      </c>
      <c r="GH466">
        <v>-3.889534111749098</v>
      </c>
      <c r="GI466">
        <v>0.9768245094860376</v>
      </c>
      <c r="GJ466">
        <v>-6.393798076216159</v>
      </c>
      <c r="GK466">
        <v>-5.796028445091385</v>
      </c>
      <c r="GL466">
        <v>-5.486020451639414</v>
      </c>
      <c r="GM466">
        <v>-4.852490809182392</v>
      </c>
      <c r="GN466">
        <v>-4.314914442205842</v>
      </c>
      <c r="GO466">
        <v>-3.89949419033489</v>
      </c>
      <c r="GP466">
        <v>-3.46376189313263</v>
      </c>
      <c r="GQ466">
        <v>-2.92041581123288</v>
      </c>
      <c r="GR466">
        <v>-2.293926726438144</v>
      </c>
      <c r="GS466">
        <v>-1.956696710399661</v>
      </c>
      <c r="GT466">
        <v>-1.313549581254953</v>
      </c>
      <c r="GU466">
        <v>-1.869026</v>
      </c>
      <c r="GV466">
        <v>-1.861171930018242</v>
      </c>
      <c r="GW466">
        <v>0.8378699797066516</v>
      </c>
      <c r="GX466">
        <v>-4.037409985597983</v>
      </c>
      <c r="GY466">
        <v>-3.509891665340384</v>
      </c>
      <c r="GZ466">
        <v>-3.227904886181202</v>
      </c>
      <c r="HA466">
        <v>-2.689789567380116</v>
      </c>
      <c r="HB466">
        <v>-2.22437283928573</v>
      </c>
      <c r="HC466">
        <v>-1.862054890005918</v>
      </c>
      <c r="HD466">
        <v>-1.496521809920179</v>
      </c>
      <c r="HE466">
        <v>-1.033069899553391</v>
      </c>
      <c r="HF466">
        <v>-0.4845493612250085</v>
      </c>
      <c r="HG466">
        <v>-0.2050150933043946</v>
      </c>
      <c r="HH466">
        <v>0.3036133837175721</v>
      </c>
      <c r="HI466">
        <v>-1.225636</v>
      </c>
      <c r="HJ466">
        <v>-1.228096278238551</v>
      </c>
      <c r="HK466">
        <v>0.7745106319853555</v>
      </c>
      <c r="HL466">
        <v>-3.228606635536912</v>
      </c>
      <c r="HM466">
        <v>-2.759515573784181</v>
      </c>
      <c r="HN466">
        <v>-2.501607633120692</v>
      </c>
      <c r="HO466">
        <v>-1.994960692767982</v>
      </c>
      <c r="HP466">
        <v>-1.564927688177507</v>
      </c>
      <c r="HQ466">
        <v>-1.225519118216849</v>
      </c>
      <c r="HR466">
        <v>-0.8946535504279665</v>
      </c>
      <c r="HS466">
        <v>-0.4633831095323877</v>
      </c>
      <c r="HT466">
        <v>0.04580830991107065</v>
      </c>
      <c r="HU466">
        <v>0.2925237182027489</v>
      </c>
      <c r="HV466">
        <v>0.7846773212483888</v>
      </c>
      <c r="HW466">
        <v>-1.085417</v>
      </c>
      <c r="HX466">
        <v>-1.087232928224575</v>
      </c>
      <c r="HY466">
        <v>0.7612981721927111</v>
      </c>
      <c r="HZ466">
        <v>-3.05298193667493</v>
      </c>
      <c r="IA466">
        <v>-2.591468757451771</v>
      </c>
      <c r="IB466">
        <v>-2.330215151545077</v>
      </c>
      <c r="IC466">
        <v>-1.84805209591756</v>
      </c>
      <c r="ID466">
        <v>-1.420585968719822</v>
      </c>
      <c r="IE466">
        <v>-1.092107751362703</v>
      </c>
      <c r="IF466">
        <v>-0.7483162616733657</v>
      </c>
      <c r="IG466">
        <v>-0.3227613234983718</v>
      </c>
      <c r="IH466">
        <v>0.160291446313082</v>
      </c>
      <c r="II466">
        <v>0.3924496951946168</v>
      </c>
      <c r="IJ466">
        <v>0.8655510676916383</v>
      </c>
    </row>
    <row r="467" spans="1:244">
      <c r="A467" s="1" t="s">
        <v>484</v>
      </c>
      <c r="B467">
        <v>19</v>
      </c>
      <c r="C467">
        <v>61</v>
      </c>
      <c r="D467">
        <v>80</v>
      </c>
      <c r="G467">
        <v>-4.22</v>
      </c>
      <c r="H467">
        <v>-4.220436452151914</v>
      </c>
      <c r="I467">
        <v>0.3452400542164141</v>
      </c>
      <c r="J467">
        <v>-5.112125151957406</v>
      </c>
      <c r="K467">
        <v>-4.892751674021421</v>
      </c>
      <c r="L467">
        <v>-4.783909119089653</v>
      </c>
      <c r="M467">
        <v>-4.559903317160471</v>
      </c>
      <c r="N467">
        <v>-4.372558368888786</v>
      </c>
      <c r="O467">
        <v>-4.224434865164922</v>
      </c>
      <c r="P467">
        <v>-4.071027142467727</v>
      </c>
      <c r="Q467">
        <v>-3.878697274781598</v>
      </c>
      <c r="R467">
        <v>-3.651272089837743</v>
      </c>
      <c r="S467">
        <v>-3.5405873155525</v>
      </c>
      <c r="T467">
        <v>-3.306033925103911</v>
      </c>
      <c r="AI467">
        <v>-2.469754</v>
      </c>
      <c r="AJ467">
        <v>-2.464364849296945</v>
      </c>
      <c r="AK467">
        <v>0.6074803909052393</v>
      </c>
      <c r="AL467">
        <v>-3.983408289676539</v>
      </c>
      <c r="AM467">
        <v>-3.643868426451183</v>
      </c>
      <c r="AN467">
        <v>-3.456614981798829</v>
      </c>
      <c r="AO467">
        <v>-3.067397925614914</v>
      </c>
      <c r="AP467">
        <v>-2.734666573167475</v>
      </c>
      <c r="AQ467">
        <v>-2.470707710505695</v>
      </c>
      <c r="AR467">
        <v>-2.200653339656542</v>
      </c>
      <c r="AS467">
        <v>-1.864160061176203</v>
      </c>
      <c r="AT467">
        <v>-1.458645551481085</v>
      </c>
      <c r="AU467">
        <v>-1.270118578398247</v>
      </c>
      <c r="AV467">
        <v>-0.8842931276492656</v>
      </c>
      <c r="AW467">
        <v>-3.324737</v>
      </c>
      <c r="AX467">
        <v>-3.320811199221728</v>
      </c>
      <c r="AY467">
        <v>0.5911761961313217</v>
      </c>
      <c r="AZ467">
        <v>-4.854679829815121</v>
      </c>
      <c r="BA467">
        <v>-4.463964776230296</v>
      </c>
      <c r="BB467">
        <v>-4.290308526795158</v>
      </c>
      <c r="BC467">
        <v>-3.908272302268062</v>
      </c>
      <c r="BD467">
        <v>-3.581984682793123</v>
      </c>
      <c r="BE467">
        <v>-3.32093996543458</v>
      </c>
      <c r="BF467">
        <v>-3.058944843680096</v>
      </c>
      <c r="BG467">
        <v>-2.730908270248909</v>
      </c>
      <c r="BH467">
        <v>-2.354985716463049</v>
      </c>
      <c r="BI467">
        <v>-2.173980420714544</v>
      </c>
      <c r="BJ467">
        <v>-1.797210779793084</v>
      </c>
      <c r="BK467">
        <v>-3.481508</v>
      </c>
      <c r="BL467">
        <v>-3.486861638619774</v>
      </c>
      <c r="BM467">
        <v>0.7383994687847791</v>
      </c>
      <c r="BN467">
        <v>-5.384930870890379</v>
      </c>
      <c r="BO467">
        <v>-4.955155584061691</v>
      </c>
      <c r="BP467">
        <v>-4.707755708795625</v>
      </c>
      <c r="BQ467">
        <v>-4.213082847815223</v>
      </c>
      <c r="BR467">
        <v>-3.81062374089526</v>
      </c>
      <c r="BS467">
        <v>-3.483846560255313</v>
      </c>
      <c r="BT467">
        <v>-3.160211238862162</v>
      </c>
      <c r="BU467">
        <v>-2.756329324994821</v>
      </c>
      <c r="BV467">
        <v>-2.276299988503761</v>
      </c>
      <c r="BW467">
        <v>-2.037342423913248</v>
      </c>
      <c r="BX467">
        <v>-1.588040383668481</v>
      </c>
      <c r="BY467">
        <v>-2.586846</v>
      </c>
      <c r="BZ467">
        <v>-2.588468667502596</v>
      </c>
      <c r="CA467">
        <v>0.5961820427693285</v>
      </c>
      <c r="CB467">
        <v>-4.094854250688297</v>
      </c>
      <c r="CC467">
        <v>-3.757056549732761</v>
      </c>
      <c r="CD467">
        <v>-3.570228462131182</v>
      </c>
      <c r="CE467">
        <v>-3.18358418274661</v>
      </c>
      <c r="CF467">
        <v>-2.846924614215609</v>
      </c>
      <c r="CG467">
        <v>-2.588393271948917</v>
      </c>
      <c r="CH467">
        <v>-2.322708997998763</v>
      </c>
      <c r="CI467">
        <v>-1.998772351460868</v>
      </c>
      <c r="CJ467">
        <v>-1.598614760336889</v>
      </c>
      <c r="CK467">
        <v>-1.424079542052397</v>
      </c>
      <c r="CL467">
        <v>-1.05495942273467</v>
      </c>
      <c r="CM467">
        <v>-2.058471</v>
      </c>
      <c r="CN467">
        <v>-2.050601497102042</v>
      </c>
      <c r="CO467">
        <v>0.4700576644576401</v>
      </c>
      <c r="CP467">
        <v>-3.262946967350816</v>
      </c>
      <c r="CQ467">
        <v>-2.968550433497658</v>
      </c>
      <c r="CR467">
        <v>-2.820000927156513</v>
      </c>
      <c r="CS467">
        <v>-2.515392805167263</v>
      </c>
      <c r="CT467">
        <v>-2.259413721022678</v>
      </c>
      <c r="CU467">
        <v>-2.051972797979647</v>
      </c>
      <c r="CV467">
        <v>-1.844637213292841</v>
      </c>
      <c r="CW467">
        <v>-1.581431678338242</v>
      </c>
      <c r="CX467">
        <v>-1.275636906104026</v>
      </c>
      <c r="CY467">
        <v>-1.126492674697748</v>
      </c>
      <c r="CZ467">
        <v>-0.846206783908876</v>
      </c>
      <c r="DA467">
        <v>-1.934888</v>
      </c>
      <c r="DB467">
        <v>-1.933959884523044</v>
      </c>
      <c r="DC467">
        <v>0.4868366962269611</v>
      </c>
      <c r="DD467">
        <v>-3.176951202741268</v>
      </c>
      <c r="DE467">
        <v>-2.877047370479917</v>
      </c>
      <c r="DF467">
        <v>-2.725030263645838</v>
      </c>
      <c r="DG467">
        <v>-2.42193901689191</v>
      </c>
      <c r="DH467">
        <v>-2.149403029404985</v>
      </c>
      <c r="DI467">
        <v>-1.937405554274789</v>
      </c>
      <c r="DJ467">
        <v>-1.721145787914827</v>
      </c>
      <c r="DK467">
        <v>-1.449793691703835</v>
      </c>
      <c r="DL467">
        <v>-1.127045280017924</v>
      </c>
      <c r="DM467">
        <v>-0.9701100118202206</v>
      </c>
      <c r="DN467">
        <v>-0.678440627431248</v>
      </c>
    </row>
    <row r="468" spans="1:244">
      <c r="A468" s="1" t="s">
        <v>485</v>
      </c>
      <c r="B468">
        <v>19</v>
      </c>
      <c r="C468">
        <v>62</v>
      </c>
      <c r="D468">
        <v>81</v>
      </c>
      <c r="EC468">
        <v>-6.67</v>
      </c>
      <c r="ED468">
        <v>-6.667963630804031</v>
      </c>
      <c r="EE468">
        <v>0.4293210381145847</v>
      </c>
      <c r="EF468">
        <v>-7.790770080156006</v>
      </c>
      <c r="EG468">
        <v>-7.512087236931928</v>
      </c>
      <c r="EH468">
        <v>-7.37460381042192</v>
      </c>
      <c r="EI468">
        <v>-7.086082977412669</v>
      </c>
      <c r="EJ468">
        <v>-6.855199137472291</v>
      </c>
      <c r="EK468">
        <v>-6.670133513345842</v>
      </c>
      <c r="EL468">
        <v>-6.480481367079482</v>
      </c>
      <c r="EM468">
        <v>-6.242936649271392</v>
      </c>
      <c r="EN468">
        <v>-5.962676788982607</v>
      </c>
      <c r="EO468">
        <v>-5.828611840643586</v>
      </c>
      <c r="EP468">
        <v>-5.554006165922222</v>
      </c>
      <c r="FE468">
        <v>-3.059728</v>
      </c>
      <c r="FF468">
        <v>-3.063217103533581</v>
      </c>
      <c r="FG468">
        <v>1.130971478672446</v>
      </c>
      <c r="FH468">
        <v>-5.969120733949432</v>
      </c>
      <c r="FI468">
        <v>-5.265954831886648</v>
      </c>
      <c r="FJ468">
        <v>-4.913512515854687</v>
      </c>
      <c r="FK468">
        <v>-4.193608092709781</v>
      </c>
      <c r="FL468">
        <v>-3.563834503815404</v>
      </c>
      <c r="FM468">
        <v>-3.05816760173752</v>
      </c>
      <c r="FN468">
        <v>-2.561359238234761</v>
      </c>
      <c r="FO468">
        <v>-1.940590483028868</v>
      </c>
      <c r="FP468">
        <v>-1.218348370359195</v>
      </c>
      <c r="FQ468">
        <v>-0.8583901906872895</v>
      </c>
      <c r="FR468">
        <v>-0.1217350639096759</v>
      </c>
      <c r="FS468">
        <v>-4.341403</v>
      </c>
      <c r="FT468">
        <v>-4.341262517425661</v>
      </c>
      <c r="FU468">
        <v>0.8671459298028541</v>
      </c>
      <c r="FV468">
        <v>-6.599257895963589</v>
      </c>
      <c r="FW468">
        <v>-6.040553404744108</v>
      </c>
      <c r="FX468">
        <v>-5.772421107956013</v>
      </c>
      <c r="FY468">
        <v>-5.200113961260708</v>
      </c>
      <c r="FZ468">
        <v>-4.726972428822972</v>
      </c>
      <c r="GA468">
        <v>-4.342545204843533</v>
      </c>
      <c r="GB468">
        <v>-3.95260664808862</v>
      </c>
      <c r="GC468">
        <v>-3.474126258134093</v>
      </c>
      <c r="GD468">
        <v>-2.940773313572142</v>
      </c>
      <c r="GE468">
        <v>-2.650927213229098</v>
      </c>
      <c r="GF468">
        <v>-2.081126624962233</v>
      </c>
      <c r="GG468">
        <v>-5.156207</v>
      </c>
      <c r="GH468">
        <v>-5.158041503070597</v>
      </c>
      <c r="GI468">
        <v>0.9900385387707488</v>
      </c>
      <c r="GJ468">
        <v>-7.744264548288231</v>
      </c>
      <c r="GK468">
        <v>-7.097840630751964</v>
      </c>
      <c r="GL468">
        <v>-6.779746711528587</v>
      </c>
      <c r="GM468">
        <v>-6.138254106055298</v>
      </c>
      <c r="GN468">
        <v>-5.592554569514271</v>
      </c>
      <c r="GO468">
        <v>-5.163770478787005</v>
      </c>
      <c r="GP468">
        <v>-4.733966910548785</v>
      </c>
      <c r="GQ468">
        <v>-4.165948681986523</v>
      </c>
      <c r="GR468">
        <v>-3.520991147301973</v>
      </c>
      <c r="GS468">
        <v>-3.228081783226859</v>
      </c>
      <c r="GT468">
        <v>-2.658696127012491</v>
      </c>
      <c r="GU468">
        <v>-3.193441</v>
      </c>
      <c r="GV468">
        <v>-3.206167916159639</v>
      </c>
      <c r="GW468">
        <v>0.8338781153013106</v>
      </c>
      <c r="GX468">
        <v>-5.39711974157634</v>
      </c>
      <c r="GY468">
        <v>-4.82981002569349</v>
      </c>
      <c r="GZ468">
        <v>-4.561208460917995</v>
      </c>
      <c r="HA468">
        <v>-4.025445528596338</v>
      </c>
      <c r="HB468">
        <v>-3.572968247861561</v>
      </c>
      <c r="HC468">
        <v>-3.208222646975932</v>
      </c>
      <c r="HD468">
        <v>-2.838225951407263</v>
      </c>
      <c r="HE468">
        <v>-2.385432429080871</v>
      </c>
      <c r="HF468">
        <v>-1.825994341807304</v>
      </c>
      <c r="HG468">
        <v>-1.561897119733819</v>
      </c>
      <c r="HH468">
        <v>-1.03737255900779</v>
      </c>
      <c r="HI468">
        <v>-2.357417</v>
      </c>
      <c r="HJ468">
        <v>-2.366992632869457</v>
      </c>
      <c r="HK468">
        <v>0.7766908330353136</v>
      </c>
      <c r="HL468">
        <v>-4.37548989143035</v>
      </c>
      <c r="HM468">
        <v>-3.86879664313356</v>
      </c>
      <c r="HN468">
        <v>-3.634050213570736</v>
      </c>
      <c r="HO468">
        <v>-3.131757796230322</v>
      </c>
      <c r="HP468">
        <v>-2.718861561188145</v>
      </c>
      <c r="HQ468">
        <v>-2.374928363504028</v>
      </c>
      <c r="HR468">
        <v>-2.0272513575316</v>
      </c>
      <c r="HS468">
        <v>-1.593421588018925</v>
      </c>
      <c r="HT468">
        <v>-1.085856926307469</v>
      </c>
      <c r="HU468">
        <v>-0.8358390180334005</v>
      </c>
      <c r="HV468">
        <v>-0.3286683603156488</v>
      </c>
      <c r="HW468">
        <v>-2.196355</v>
      </c>
      <c r="HX468">
        <v>-2.200822793307274</v>
      </c>
      <c r="HY468">
        <v>0.7661577910557594</v>
      </c>
      <c r="HZ468">
        <v>-4.183692066091679</v>
      </c>
      <c r="IA468">
        <v>-3.695055381169942</v>
      </c>
      <c r="IB468">
        <v>-3.448870595703649</v>
      </c>
      <c r="IC468">
        <v>-2.963703227680581</v>
      </c>
      <c r="ID468">
        <v>-2.538934599856136</v>
      </c>
      <c r="IE468">
        <v>-2.201389313885912</v>
      </c>
      <c r="IF468">
        <v>-1.866589481551685</v>
      </c>
      <c r="IG468">
        <v>-1.445205304134638</v>
      </c>
      <c r="IH468">
        <v>-0.9370128130040524</v>
      </c>
      <c r="II468">
        <v>-0.7014887236133103</v>
      </c>
      <c r="IJ468">
        <v>-0.1825843918367162</v>
      </c>
    </row>
    <row r="469" spans="1:244">
      <c r="A469" s="1" t="s">
        <v>486</v>
      </c>
      <c r="B469">
        <v>19</v>
      </c>
      <c r="C469">
        <v>63</v>
      </c>
      <c r="D469">
        <v>82</v>
      </c>
      <c r="G469">
        <v>-6.74</v>
      </c>
      <c r="H469">
        <v>-6.736705911329699</v>
      </c>
      <c r="I469">
        <v>0.3488434321926092</v>
      </c>
      <c r="J469">
        <v>-7.641448991143387</v>
      </c>
      <c r="K469">
        <v>-7.42834993131814</v>
      </c>
      <c r="L469">
        <v>-7.314061735111117</v>
      </c>
      <c r="M469">
        <v>-7.082125770214088</v>
      </c>
      <c r="N469">
        <v>-6.889194997691174</v>
      </c>
      <c r="O469">
        <v>-6.73598532587991</v>
      </c>
      <c r="P469">
        <v>-6.585308752845045</v>
      </c>
      <c r="Q469">
        <v>-6.391546701378394</v>
      </c>
      <c r="R469">
        <v>-6.159973115107825</v>
      </c>
      <c r="S469">
        <v>-6.05010282392819</v>
      </c>
      <c r="T469">
        <v>-5.839526558626447</v>
      </c>
      <c r="AI469">
        <v>-3.391535</v>
      </c>
      <c r="AJ469">
        <v>-3.38613562728603</v>
      </c>
      <c r="AK469">
        <v>0.6093751056729781</v>
      </c>
      <c r="AL469">
        <v>-4.982208552308097</v>
      </c>
      <c r="AM469">
        <v>-4.588460533558381</v>
      </c>
      <c r="AN469">
        <v>-4.382924004841181</v>
      </c>
      <c r="AO469">
        <v>-3.987300840373592</v>
      </c>
      <c r="AP469">
        <v>-3.650535724159532</v>
      </c>
      <c r="AQ469">
        <v>-3.389892454842075</v>
      </c>
      <c r="AR469">
        <v>-3.114436279627061</v>
      </c>
      <c r="AS469">
        <v>-2.77745349122799</v>
      </c>
      <c r="AT469">
        <v>-2.389114560479237</v>
      </c>
      <c r="AU469">
        <v>-2.192549081461214</v>
      </c>
      <c r="AV469">
        <v>-1.814019528344109</v>
      </c>
      <c r="AW469">
        <v>-3.824549</v>
      </c>
      <c r="AX469">
        <v>-3.825485010770004</v>
      </c>
      <c r="AY469">
        <v>0.5874089725703779</v>
      </c>
      <c r="AZ469">
        <v>-5.325879255957774</v>
      </c>
      <c r="BA469">
        <v>-4.974240724285778</v>
      </c>
      <c r="BB469">
        <v>-4.794668202939468</v>
      </c>
      <c r="BC469">
        <v>-4.403152587278198</v>
      </c>
      <c r="BD469">
        <v>-4.083285831238572</v>
      </c>
      <c r="BE469">
        <v>-3.831126070165137</v>
      </c>
      <c r="BF469">
        <v>-3.572616303614454</v>
      </c>
      <c r="BG469">
        <v>-3.240603501099852</v>
      </c>
      <c r="BH469">
        <v>-2.854386295546988</v>
      </c>
      <c r="BI469">
        <v>-2.665863628773042</v>
      </c>
      <c r="BJ469">
        <v>-2.324279598920231</v>
      </c>
      <c r="BK469">
        <v>-4.119918</v>
      </c>
      <c r="BL469">
        <v>-4.11759494708293</v>
      </c>
      <c r="BM469">
        <v>0.7330049732584228</v>
      </c>
      <c r="BN469">
        <v>-5.974732958822369</v>
      </c>
      <c r="BO469">
        <v>-5.565900250043518</v>
      </c>
      <c r="BP469">
        <v>-5.323031376822571</v>
      </c>
      <c r="BQ469">
        <v>-4.845680938034628</v>
      </c>
      <c r="BR469">
        <v>-4.438549277587113</v>
      </c>
      <c r="BS469">
        <v>-4.118053946699539</v>
      </c>
      <c r="BT469">
        <v>-3.800001988013013</v>
      </c>
      <c r="BU469">
        <v>-3.396302461703297</v>
      </c>
      <c r="BV469">
        <v>-2.919439684339665</v>
      </c>
      <c r="BW469">
        <v>-2.674422113139798</v>
      </c>
      <c r="BX469">
        <v>-2.196653893484428</v>
      </c>
      <c r="BY469">
        <v>-3.43868</v>
      </c>
      <c r="BZ469">
        <v>-3.443224242352794</v>
      </c>
      <c r="CA469">
        <v>0.5938987354728521</v>
      </c>
      <c r="CB469">
        <v>-4.954954961689769</v>
      </c>
      <c r="CC469">
        <v>-4.600517050779414</v>
      </c>
      <c r="CD469">
        <v>-4.414606276371625</v>
      </c>
      <c r="CE469">
        <v>-4.036654970922818</v>
      </c>
      <c r="CF469">
        <v>-3.707603844894321</v>
      </c>
      <c r="CG469">
        <v>-3.442970330038829</v>
      </c>
      <c r="CH469">
        <v>-3.182429787886048</v>
      </c>
      <c r="CI469">
        <v>-2.849518168830119</v>
      </c>
      <c r="CJ469">
        <v>-2.466672754160106</v>
      </c>
      <c r="CK469">
        <v>-2.285298077298108</v>
      </c>
      <c r="CL469">
        <v>-1.94787290856762</v>
      </c>
      <c r="CM469">
        <v>-3.107258</v>
      </c>
      <c r="CN469">
        <v>-3.10788453236011</v>
      </c>
      <c r="CO469">
        <v>0.4684263382030757</v>
      </c>
      <c r="CP469">
        <v>-4.331169426576312</v>
      </c>
      <c r="CQ469">
        <v>-4.033370394973958</v>
      </c>
      <c r="CR469">
        <v>-3.880506563582673</v>
      </c>
      <c r="CS469">
        <v>-3.570237424838969</v>
      </c>
      <c r="CT469">
        <v>-3.313055967540824</v>
      </c>
      <c r="CU469">
        <v>-3.104358972983305</v>
      </c>
      <c r="CV469">
        <v>-2.900218351961673</v>
      </c>
      <c r="CW469">
        <v>-2.642850257563514</v>
      </c>
      <c r="CX469">
        <v>-2.344666742375834</v>
      </c>
      <c r="CY469">
        <v>-2.192088928987469</v>
      </c>
      <c r="CZ469">
        <v>-1.89154420693874</v>
      </c>
      <c r="DA469">
        <v>-2.94434</v>
      </c>
      <c r="DB469">
        <v>-2.945275945358809</v>
      </c>
      <c r="DC469">
        <v>0.487100669110441</v>
      </c>
      <c r="DD469">
        <v>-4.215748966209343</v>
      </c>
      <c r="DE469">
        <v>-3.905110478930701</v>
      </c>
      <c r="DF469">
        <v>-3.745830520707099</v>
      </c>
      <c r="DG469">
        <v>-3.428389335284851</v>
      </c>
      <c r="DH469">
        <v>-3.161747105334547</v>
      </c>
      <c r="DI469">
        <v>-2.946651927014249</v>
      </c>
      <c r="DJ469">
        <v>-2.726765490944488</v>
      </c>
      <c r="DK469">
        <v>-2.458676561000762</v>
      </c>
      <c r="DL469">
        <v>-2.14574177747265</v>
      </c>
      <c r="DM469">
        <v>-1.994708137733641</v>
      </c>
      <c r="DN469">
        <v>-1.692789749406193</v>
      </c>
    </row>
    <row r="470" spans="1:244">
      <c r="A470" s="1" t="s">
        <v>487</v>
      </c>
      <c r="B470">
        <v>19</v>
      </c>
      <c r="C470">
        <v>64</v>
      </c>
      <c r="D470">
        <v>83</v>
      </c>
      <c r="EC470">
        <v>-9.68</v>
      </c>
      <c r="ED470">
        <v>-9.678664872001173</v>
      </c>
      <c r="EE470">
        <v>0.4314464942871916</v>
      </c>
      <c r="EF470">
        <v>-10.80270306294088</v>
      </c>
      <c r="EG470">
        <v>-10.53621822952534</v>
      </c>
      <c r="EH470">
        <v>-10.38590354695257</v>
      </c>
      <c r="EI470">
        <v>-10.10255310643709</v>
      </c>
      <c r="EJ470">
        <v>-9.867291558155793</v>
      </c>
      <c r="EK470">
        <v>-9.678420765845038</v>
      </c>
      <c r="EL470">
        <v>-9.487926705715369</v>
      </c>
      <c r="EM470">
        <v>-9.253077164155741</v>
      </c>
      <c r="EN470">
        <v>-8.971517138980589</v>
      </c>
      <c r="EO470">
        <v>-8.831428945936937</v>
      </c>
      <c r="EP470">
        <v>-8.557968052777817</v>
      </c>
      <c r="FE470">
        <v>-5.057767</v>
      </c>
      <c r="FF470">
        <v>-5.072119413687449</v>
      </c>
      <c r="FG470">
        <v>1.13036773560762</v>
      </c>
      <c r="FH470">
        <v>-8.027415389368981</v>
      </c>
      <c r="FI470">
        <v>-7.278881094619146</v>
      </c>
      <c r="FJ470">
        <v>-6.942975332212348</v>
      </c>
      <c r="FK470">
        <v>-6.197610371807578</v>
      </c>
      <c r="FL470">
        <v>-5.570060794976091</v>
      </c>
      <c r="FM470">
        <v>-5.071451952573111</v>
      </c>
      <c r="FN470">
        <v>-4.581383781723352</v>
      </c>
      <c r="FO470">
        <v>-3.93910990088102</v>
      </c>
      <c r="FP470">
        <v>-3.211208291796853</v>
      </c>
      <c r="FQ470">
        <v>-2.873076971990129</v>
      </c>
      <c r="FR470">
        <v>-2.191469218773609</v>
      </c>
      <c r="FS470">
        <v>-5.554885</v>
      </c>
      <c r="FT470">
        <v>-5.547557610056463</v>
      </c>
      <c r="FU470">
        <v>0.8578470621842286</v>
      </c>
      <c r="FV470">
        <v>-7.758024935156567</v>
      </c>
      <c r="FW470">
        <v>-7.237941846630127</v>
      </c>
      <c r="FX470">
        <v>-6.950033236484123</v>
      </c>
      <c r="FY470">
        <v>-6.39957934355029</v>
      </c>
      <c r="FZ470">
        <v>-5.929175430012907</v>
      </c>
      <c r="GA470">
        <v>-5.545590878510613</v>
      </c>
      <c r="GB470">
        <v>-5.170646507585092</v>
      </c>
      <c r="GC470">
        <v>-4.694054993162862</v>
      </c>
      <c r="GD470">
        <v>-4.136782610876407</v>
      </c>
      <c r="GE470">
        <v>-3.870447821317846</v>
      </c>
      <c r="GF470">
        <v>-3.349685407193563</v>
      </c>
      <c r="GG470">
        <v>-6.750182000000001</v>
      </c>
      <c r="GH470">
        <v>-6.756760886115798</v>
      </c>
      <c r="GI470">
        <v>0.9897302246769926</v>
      </c>
      <c r="GJ470">
        <v>-9.289709864513515</v>
      </c>
      <c r="GK470">
        <v>-8.661923190936326</v>
      </c>
      <c r="GL470">
        <v>-8.373657366218229</v>
      </c>
      <c r="GM470">
        <v>-7.737703679148804</v>
      </c>
      <c r="GN470">
        <v>-7.204606138709231</v>
      </c>
      <c r="GO470">
        <v>-6.750516518799581</v>
      </c>
      <c r="GP470">
        <v>-6.318321678034264</v>
      </c>
      <c r="GQ470">
        <v>-5.781007310942905</v>
      </c>
      <c r="GR470">
        <v>-5.128600030185566</v>
      </c>
      <c r="GS470">
        <v>-4.807750605570508</v>
      </c>
      <c r="GT470">
        <v>-4.190171628965937</v>
      </c>
      <c r="GU470">
        <v>-5.161099</v>
      </c>
      <c r="GV470">
        <v>-5.154366323813742</v>
      </c>
      <c r="GW470">
        <v>0.8455185852828201</v>
      </c>
      <c r="GX470">
        <v>-7.343880929179946</v>
      </c>
      <c r="GY470">
        <v>-6.803782550968402</v>
      </c>
      <c r="GZ470">
        <v>-6.537611036012371</v>
      </c>
      <c r="HA470">
        <v>-5.990689102859477</v>
      </c>
      <c r="HB470">
        <v>-5.525710424482738</v>
      </c>
      <c r="HC470">
        <v>-5.155975512378101</v>
      </c>
      <c r="HD470">
        <v>-4.778468859630413</v>
      </c>
      <c r="HE470">
        <v>-4.315758436201647</v>
      </c>
      <c r="HF470">
        <v>-3.772000242627648</v>
      </c>
      <c r="HG470">
        <v>-3.501579004528518</v>
      </c>
      <c r="HH470">
        <v>-2.916703125636364</v>
      </c>
      <c r="HI470">
        <v>-4.679618</v>
      </c>
      <c r="HJ470">
        <v>-4.683831569547169</v>
      </c>
      <c r="HK470">
        <v>0.7715521980434861</v>
      </c>
      <c r="HL470">
        <v>-6.701308284092091</v>
      </c>
      <c r="HM470">
        <v>-6.201727492642164</v>
      </c>
      <c r="HN470">
        <v>-5.955601667691147</v>
      </c>
      <c r="HO470">
        <v>-5.447098471371486</v>
      </c>
      <c r="HP470">
        <v>-5.03047042773288</v>
      </c>
      <c r="HQ470">
        <v>-4.687510675666839</v>
      </c>
      <c r="HR470">
        <v>-4.345430467816998</v>
      </c>
      <c r="HS470">
        <v>-3.914025412718281</v>
      </c>
      <c r="HT470">
        <v>-3.408078843555306</v>
      </c>
      <c r="HU470">
        <v>-3.167120221610217</v>
      </c>
      <c r="HV470">
        <v>-2.685672196905436</v>
      </c>
      <c r="HW470">
        <v>-4.538384</v>
      </c>
      <c r="HX470">
        <v>-4.537009835588552</v>
      </c>
      <c r="HY470">
        <v>0.7702540148050843</v>
      </c>
      <c r="HZ470">
        <v>-6.567764342951373</v>
      </c>
      <c r="IA470">
        <v>-6.05298479826245</v>
      </c>
      <c r="IB470">
        <v>-5.816977844818361</v>
      </c>
      <c r="IC470">
        <v>-5.299989397580108</v>
      </c>
      <c r="ID470">
        <v>-4.872157747307903</v>
      </c>
      <c r="IE470">
        <v>-4.535673175826719</v>
      </c>
      <c r="IF470">
        <v>-4.200539359819871</v>
      </c>
      <c r="IG470">
        <v>-3.769356889056532</v>
      </c>
      <c r="IH470">
        <v>-3.278036199549233</v>
      </c>
      <c r="II470">
        <v>-3.043692036148655</v>
      </c>
      <c r="IJ470">
        <v>-2.522116654512188</v>
      </c>
    </row>
    <row r="471" spans="1:244">
      <c r="A471" s="1" t="s">
        <v>488</v>
      </c>
      <c r="B471">
        <v>19</v>
      </c>
      <c r="C471">
        <v>65</v>
      </c>
      <c r="D471">
        <v>84</v>
      </c>
      <c r="G471">
        <v>-4.41</v>
      </c>
      <c r="H471">
        <v>-4.408325879738917</v>
      </c>
      <c r="I471">
        <v>0.3445145604741401</v>
      </c>
      <c r="J471">
        <v>-5.307355746946262</v>
      </c>
      <c r="K471">
        <v>-5.082043998032474</v>
      </c>
      <c r="L471">
        <v>-4.972682889307081</v>
      </c>
      <c r="M471">
        <v>-4.749367123880304</v>
      </c>
      <c r="N471">
        <v>-4.562242619586012</v>
      </c>
      <c r="O471">
        <v>-4.407831224514951</v>
      </c>
      <c r="P471">
        <v>-4.256574481752066</v>
      </c>
      <c r="Q471">
        <v>-4.070458906402632</v>
      </c>
      <c r="R471">
        <v>-3.842881342631349</v>
      </c>
      <c r="S471">
        <v>-3.735483155911245</v>
      </c>
      <c r="T471">
        <v>-3.51497124688904</v>
      </c>
      <c r="AI471">
        <v>-3.526068</v>
      </c>
      <c r="AJ471">
        <v>-3.52149005121007</v>
      </c>
      <c r="AK471">
        <v>0.6089787361238922</v>
      </c>
      <c r="AL471">
        <v>-5.056898995578358</v>
      </c>
      <c r="AM471">
        <v>-4.703348308876866</v>
      </c>
      <c r="AN471">
        <v>-4.524214610548385</v>
      </c>
      <c r="AO471">
        <v>-4.13214615745254</v>
      </c>
      <c r="AP471">
        <v>-3.790481019827562</v>
      </c>
      <c r="AQ471">
        <v>-3.522006828407799</v>
      </c>
      <c r="AR471">
        <v>-3.251865212747689</v>
      </c>
      <c r="AS471">
        <v>-2.908308474315287</v>
      </c>
      <c r="AT471">
        <v>-2.526264855443949</v>
      </c>
      <c r="AU471">
        <v>-2.330286119312093</v>
      </c>
      <c r="AV471">
        <v>-1.958902787747637</v>
      </c>
      <c r="AW471">
        <v>-4.062426</v>
      </c>
      <c r="AX471">
        <v>-4.067237001140311</v>
      </c>
      <c r="AY471">
        <v>0.5901837821425774</v>
      </c>
      <c r="AZ471">
        <v>-5.568411164932286</v>
      </c>
      <c r="BA471">
        <v>-5.213261793494532</v>
      </c>
      <c r="BB471">
        <v>-5.032914925268708</v>
      </c>
      <c r="BC471">
        <v>-4.660078467550795</v>
      </c>
      <c r="BD471">
        <v>-4.326220278742233</v>
      </c>
      <c r="BE471">
        <v>-4.071702886019701</v>
      </c>
      <c r="BF471">
        <v>-3.811714901262484</v>
      </c>
      <c r="BG471">
        <v>-3.472928374959238</v>
      </c>
      <c r="BH471">
        <v>-3.091117429074601</v>
      </c>
      <c r="BI471">
        <v>-2.916924787478482</v>
      </c>
      <c r="BJ471">
        <v>-2.555670646513671</v>
      </c>
      <c r="BK471">
        <v>-4.185923000000001</v>
      </c>
      <c r="BL471">
        <v>-4.18556267643834</v>
      </c>
      <c r="BM471">
        <v>0.7391711613847967</v>
      </c>
      <c r="BN471">
        <v>-6.106820745517418</v>
      </c>
      <c r="BO471">
        <v>-5.627940501172175</v>
      </c>
      <c r="BP471">
        <v>-5.397994681475374</v>
      </c>
      <c r="BQ471">
        <v>-4.918941926137165</v>
      </c>
      <c r="BR471">
        <v>-4.50798735480527</v>
      </c>
      <c r="BS471">
        <v>-4.184402845187249</v>
      </c>
      <c r="BT471">
        <v>-3.863719604333312</v>
      </c>
      <c r="BU471">
        <v>-3.46271682225219</v>
      </c>
      <c r="BV471">
        <v>-2.970168420259024</v>
      </c>
      <c r="BW471">
        <v>-2.713320825553626</v>
      </c>
      <c r="BX471">
        <v>-2.23224800863535</v>
      </c>
      <c r="BY471">
        <v>-3.593095</v>
      </c>
      <c r="BZ471">
        <v>-3.598256609528665</v>
      </c>
      <c r="CA471">
        <v>0.5897328379080892</v>
      </c>
      <c r="CB471">
        <v>-5.108718317232913</v>
      </c>
      <c r="CC471">
        <v>-4.756284425475271</v>
      </c>
      <c r="CD471">
        <v>-4.562830401806217</v>
      </c>
      <c r="CE471">
        <v>-4.188622309640301</v>
      </c>
      <c r="CF471">
        <v>-3.861824431041823</v>
      </c>
      <c r="CG471">
        <v>-3.596824091432135</v>
      </c>
      <c r="CH471">
        <v>-3.335938535163252</v>
      </c>
      <c r="CI471">
        <v>-3.016409205073221</v>
      </c>
      <c r="CJ471">
        <v>-2.622321731125912</v>
      </c>
      <c r="CK471">
        <v>-2.429743450095934</v>
      </c>
      <c r="CL471">
        <v>-2.06776065446639</v>
      </c>
      <c r="CM471">
        <v>-3.19678</v>
      </c>
      <c r="CN471">
        <v>-3.195408944041925</v>
      </c>
      <c r="CO471">
        <v>0.4672287498079439</v>
      </c>
      <c r="CP471">
        <v>-4.387019837968377</v>
      </c>
      <c r="CQ471">
        <v>-4.112214035229572</v>
      </c>
      <c r="CR471">
        <v>-3.9635356693888</v>
      </c>
      <c r="CS471">
        <v>-3.661481112897943</v>
      </c>
      <c r="CT471">
        <v>-3.399057899607331</v>
      </c>
      <c r="CU471">
        <v>-3.197305283570425</v>
      </c>
      <c r="CV471">
        <v>-2.992895005615228</v>
      </c>
      <c r="CW471">
        <v>-2.726397452637765</v>
      </c>
      <c r="CX471">
        <v>-2.426568959801762</v>
      </c>
      <c r="CY471">
        <v>-2.277917416902385</v>
      </c>
      <c r="CZ471">
        <v>-2.012695912656435</v>
      </c>
      <c r="DA471">
        <v>-2.987459</v>
      </c>
      <c r="DB471">
        <v>-2.988708280286449</v>
      </c>
      <c r="DC471">
        <v>0.4923790000491873</v>
      </c>
      <c r="DD471">
        <v>-4.280245233862057</v>
      </c>
      <c r="DE471">
        <v>-3.958229826463416</v>
      </c>
      <c r="DF471">
        <v>-3.792285354049649</v>
      </c>
      <c r="DG471">
        <v>-3.470384303177461</v>
      </c>
      <c r="DH471">
        <v>-3.206055669094844</v>
      </c>
      <c r="DI471">
        <v>-2.989114944369261</v>
      </c>
      <c r="DJ471">
        <v>-2.776891543453623</v>
      </c>
      <c r="DK471">
        <v>-2.497910759422876</v>
      </c>
      <c r="DL471">
        <v>-2.180795107883202</v>
      </c>
      <c r="DM471">
        <v>-2.026803175954321</v>
      </c>
      <c r="DN471">
        <v>-1.725844788317583</v>
      </c>
    </row>
    <row r="472" spans="1:244">
      <c r="A472" s="1" t="s">
        <v>489</v>
      </c>
      <c r="B472">
        <v>19</v>
      </c>
      <c r="C472">
        <v>66</v>
      </c>
      <c r="D472">
        <v>85</v>
      </c>
      <c r="EC472">
        <v>-7.7</v>
      </c>
      <c r="ED472">
        <v>-7.69703017169095</v>
      </c>
      <c r="EE472">
        <v>0.4282045944086181</v>
      </c>
      <c r="EF472">
        <v>-8.798645180319276</v>
      </c>
      <c r="EG472">
        <v>-8.539189312862204</v>
      </c>
      <c r="EH472">
        <v>-8.406920625335689</v>
      </c>
      <c r="EI472">
        <v>-8.125708749215331</v>
      </c>
      <c r="EJ472">
        <v>-7.886225915519588</v>
      </c>
      <c r="EK472">
        <v>-7.696501585213133</v>
      </c>
      <c r="EL472">
        <v>-7.505329831156847</v>
      </c>
      <c r="EM472">
        <v>-7.271838565776203</v>
      </c>
      <c r="EN472">
        <v>-6.998995537707732</v>
      </c>
      <c r="EO472">
        <v>-6.867085144579161</v>
      </c>
      <c r="EP472">
        <v>-6.597348923169508</v>
      </c>
      <c r="FE472">
        <v>-5.513521</v>
      </c>
      <c r="FF472">
        <v>-5.528749699761777</v>
      </c>
      <c r="FG472">
        <v>1.127903239348367</v>
      </c>
      <c r="FH472">
        <v>-8.394861683943526</v>
      </c>
      <c r="FI472">
        <v>-7.713817411885282</v>
      </c>
      <c r="FJ472">
        <v>-7.362301525651225</v>
      </c>
      <c r="FK472">
        <v>-6.669040181643758</v>
      </c>
      <c r="FL472">
        <v>-6.028789498002594</v>
      </c>
      <c r="FM472">
        <v>-5.528876337075424</v>
      </c>
      <c r="FN472">
        <v>-5.036254351692957</v>
      </c>
      <c r="FO472">
        <v>-4.403499082110173</v>
      </c>
      <c r="FP472">
        <v>-3.653433348209144</v>
      </c>
      <c r="FQ472">
        <v>-3.29642905229908</v>
      </c>
      <c r="FR472">
        <v>-2.616005882313496</v>
      </c>
      <c r="FS472">
        <v>-6.247801</v>
      </c>
      <c r="FT472">
        <v>-6.24261561307858</v>
      </c>
      <c r="FU472">
        <v>0.8524845879191115</v>
      </c>
      <c r="FV472">
        <v>-8.409582989624148</v>
      </c>
      <c r="FW472">
        <v>-7.92632854321441</v>
      </c>
      <c r="FX472">
        <v>-7.650248556400554</v>
      </c>
      <c r="FY472">
        <v>-7.091581783736777</v>
      </c>
      <c r="FZ472">
        <v>-6.615443294208751</v>
      </c>
      <c r="GA472">
        <v>-6.238079967418138</v>
      </c>
      <c r="GB472">
        <v>-5.86751322708683</v>
      </c>
      <c r="GC472">
        <v>-5.404612500641357</v>
      </c>
      <c r="GD472">
        <v>-4.850566582425746</v>
      </c>
      <c r="GE472">
        <v>-4.565593292327632</v>
      </c>
      <c r="GF472">
        <v>-4.026958069643916</v>
      </c>
      <c r="GG472">
        <v>-7.094380999999999</v>
      </c>
      <c r="GH472">
        <v>-7.094281003509773</v>
      </c>
      <c r="GI472">
        <v>0.9859190613546016</v>
      </c>
      <c r="GJ472">
        <v>-9.624659903704561</v>
      </c>
      <c r="GK472">
        <v>-9.027226545065329</v>
      </c>
      <c r="GL472">
        <v>-8.711754619691229</v>
      </c>
      <c r="GM472">
        <v>-8.065030062226024</v>
      </c>
      <c r="GN472">
        <v>-7.52703330734457</v>
      </c>
      <c r="GO472">
        <v>-7.095244183973524</v>
      </c>
      <c r="GP472">
        <v>-6.660697843272227</v>
      </c>
      <c r="GQ472">
        <v>-6.113447451762414</v>
      </c>
      <c r="GR472">
        <v>-5.475203779806163</v>
      </c>
      <c r="GS472">
        <v>-5.164183474067066</v>
      </c>
      <c r="GT472">
        <v>-4.529311127866387</v>
      </c>
      <c r="GU472">
        <v>-5.746144</v>
      </c>
      <c r="GV472">
        <v>-5.745890859386286</v>
      </c>
      <c r="GW472">
        <v>0.8447602165861684</v>
      </c>
      <c r="GX472">
        <v>-7.887205869615379</v>
      </c>
      <c r="GY472">
        <v>-7.400427206286865</v>
      </c>
      <c r="GZ472">
        <v>-7.128284168327656</v>
      </c>
      <c r="HA472">
        <v>-6.590980924110272</v>
      </c>
      <c r="HB472">
        <v>-6.120166152529566</v>
      </c>
      <c r="HC472">
        <v>-5.748184959962106</v>
      </c>
      <c r="HD472">
        <v>-5.374330266987501</v>
      </c>
      <c r="HE472">
        <v>-4.902098914318881</v>
      </c>
      <c r="HF472">
        <v>-4.351917807559725</v>
      </c>
      <c r="HG472">
        <v>-4.099048938850427</v>
      </c>
      <c r="HH472">
        <v>-3.57201277423978</v>
      </c>
      <c r="HI472">
        <v>-5.15773</v>
      </c>
      <c r="HJ472">
        <v>-5.164339952137524</v>
      </c>
      <c r="HK472">
        <v>0.7686317770317064</v>
      </c>
      <c r="HL472">
        <v>-7.15272249237251</v>
      </c>
      <c r="HM472">
        <v>-6.668391574904818</v>
      </c>
      <c r="HN472">
        <v>-6.417248495084063</v>
      </c>
      <c r="HO472">
        <v>-5.928755374561884</v>
      </c>
      <c r="HP472">
        <v>-5.507001662892255</v>
      </c>
      <c r="HQ472">
        <v>-5.166705215724189</v>
      </c>
      <c r="HR472">
        <v>-4.822319521888983</v>
      </c>
      <c r="HS472">
        <v>-4.40343179591289</v>
      </c>
      <c r="HT472">
        <v>-3.901517334175265</v>
      </c>
      <c r="HU472">
        <v>-3.658576457350216</v>
      </c>
      <c r="HV472">
        <v>-3.162066293380113</v>
      </c>
      <c r="HW472">
        <v>-4.976473</v>
      </c>
      <c r="HX472">
        <v>-4.968843109066396</v>
      </c>
      <c r="HY472">
        <v>0.7663201625715707</v>
      </c>
      <c r="HZ472">
        <v>-6.961402856321324</v>
      </c>
      <c r="IA472">
        <v>-6.486784101199215</v>
      </c>
      <c r="IB472">
        <v>-6.238490000007591</v>
      </c>
      <c r="IC472">
        <v>-5.728616025069234</v>
      </c>
      <c r="ID472">
        <v>-5.303043264422604</v>
      </c>
      <c r="IE472">
        <v>-4.962366000413112</v>
      </c>
      <c r="IF472">
        <v>-4.630988090062781</v>
      </c>
      <c r="IG472">
        <v>-4.211357078527029</v>
      </c>
      <c r="IH472">
        <v>-3.705311453882056</v>
      </c>
      <c r="II472">
        <v>-3.457311110913627</v>
      </c>
      <c r="IJ472">
        <v>-3.037670582609638</v>
      </c>
    </row>
    <row r="473" spans="1:244">
      <c r="A473" s="1" t="s">
        <v>490</v>
      </c>
      <c r="B473">
        <v>19</v>
      </c>
      <c r="C473">
        <v>67</v>
      </c>
      <c r="D473">
        <v>86</v>
      </c>
      <c r="G473">
        <v>-4.33</v>
      </c>
      <c r="H473">
        <v>-4.328611578966663</v>
      </c>
      <c r="I473">
        <v>0.3458882545714114</v>
      </c>
      <c r="J473">
        <v>-5.213347220187779</v>
      </c>
      <c r="K473">
        <v>-5.00677979831281</v>
      </c>
      <c r="L473">
        <v>-4.899665376086781</v>
      </c>
      <c r="M473">
        <v>-4.673866371985771</v>
      </c>
      <c r="N473">
        <v>-4.479601486846918</v>
      </c>
      <c r="O473">
        <v>-4.328176451417066</v>
      </c>
      <c r="P473">
        <v>-4.173531003261739</v>
      </c>
      <c r="Q473">
        <v>-3.983475759722003</v>
      </c>
      <c r="R473">
        <v>-3.759353134307117</v>
      </c>
      <c r="S473">
        <v>-3.648909585250366</v>
      </c>
      <c r="T473">
        <v>-3.450561584953605</v>
      </c>
      <c r="AI473">
        <v>-3.57822</v>
      </c>
      <c r="AJ473">
        <v>-3.586148765184133</v>
      </c>
      <c r="AK473">
        <v>0.6058475201217279</v>
      </c>
      <c r="AL473">
        <v>-5.161363264469921</v>
      </c>
      <c r="AM473">
        <v>-4.76783583170581</v>
      </c>
      <c r="AN473">
        <v>-4.583895982656307</v>
      </c>
      <c r="AO473">
        <v>-4.188610541996751</v>
      </c>
      <c r="AP473">
        <v>-3.849886728558343</v>
      </c>
      <c r="AQ473">
        <v>-3.586165584384907</v>
      </c>
      <c r="AR473">
        <v>-3.322491426902895</v>
      </c>
      <c r="AS473">
        <v>-2.984967710895164</v>
      </c>
      <c r="AT473">
        <v>-2.582277076788244</v>
      </c>
      <c r="AU473">
        <v>-2.393417072023167</v>
      </c>
      <c r="AV473">
        <v>-2.034910220852887</v>
      </c>
      <c r="AW473">
        <v>-4.147926</v>
      </c>
      <c r="AX473">
        <v>-4.143882440416878</v>
      </c>
      <c r="AY473">
        <v>0.5883821287821022</v>
      </c>
      <c r="AZ473">
        <v>-5.635410884777911</v>
      </c>
      <c r="BA473">
        <v>-5.291592252782097</v>
      </c>
      <c r="BB473">
        <v>-5.107280842191277</v>
      </c>
      <c r="BC473">
        <v>-4.738843707276173</v>
      </c>
      <c r="BD473">
        <v>-4.397476541245493</v>
      </c>
      <c r="BE473">
        <v>-4.141832388995541</v>
      </c>
      <c r="BF473">
        <v>-3.885721208119548</v>
      </c>
      <c r="BG473">
        <v>-3.564196562981454</v>
      </c>
      <c r="BH473">
        <v>-3.172638018081101</v>
      </c>
      <c r="BI473">
        <v>-2.987737568153741</v>
      </c>
      <c r="BJ473">
        <v>-2.635660459457564</v>
      </c>
      <c r="BK473">
        <v>-3.992092</v>
      </c>
      <c r="BL473">
        <v>-3.98816031610931</v>
      </c>
      <c r="BM473">
        <v>0.7394970736526966</v>
      </c>
      <c r="BN473">
        <v>-5.898709454305934</v>
      </c>
      <c r="BO473">
        <v>-5.434507620721022</v>
      </c>
      <c r="BP473">
        <v>-5.195330032352411</v>
      </c>
      <c r="BQ473">
        <v>-4.719129493587429</v>
      </c>
      <c r="BR473">
        <v>-4.311940016661897</v>
      </c>
      <c r="BS473">
        <v>-3.990030138189055</v>
      </c>
      <c r="BT473">
        <v>-3.66443322741309</v>
      </c>
      <c r="BU473">
        <v>-3.252718812079259</v>
      </c>
      <c r="BV473">
        <v>-2.769369647310628</v>
      </c>
      <c r="BW473">
        <v>-2.528189876462405</v>
      </c>
      <c r="BX473">
        <v>-2.080445147463349</v>
      </c>
      <c r="BY473">
        <v>-3.649582</v>
      </c>
      <c r="BZ473">
        <v>-3.647875406957868</v>
      </c>
      <c r="CA473">
        <v>0.5914831304928443</v>
      </c>
      <c r="CB473">
        <v>-5.13282767629368</v>
      </c>
      <c r="CC473">
        <v>-4.817395196317293</v>
      </c>
      <c r="CD473">
        <v>-4.623269149455786</v>
      </c>
      <c r="CE473">
        <v>-4.236044881021963</v>
      </c>
      <c r="CF473">
        <v>-3.905971056040154</v>
      </c>
      <c r="CG473">
        <v>-3.644698235979683</v>
      </c>
      <c r="CH473">
        <v>-3.387472797588319</v>
      </c>
      <c r="CI473">
        <v>-3.061245264684046</v>
      </c>
      <c r="CJ473">
        <v>-2.670928820169716</v>
      </c>
      <c r="CK473">
        <v>-2.488928614972996</v>
      </c>
      <c r="CL473">
        <v>-2.131991942604165</v>
      </c>
      <c r="CM473">
        <v>-3.181104</v>
      </c>
      <c r="CN473">
        <v>-3.18042234577381</v>
      </c>
      <c r="CO473">
        <v>0.460127223657799</v>
      </c>
      <c r="CP473">
        <v>-4.364746542570876</v>
      </c>
      <c r="CQ473">
        <v>-4.0796912787818</v>
      </c>
      <c r="CR473">
        <v>-3.936909454046289</v>
      </c>
      <c r="CS473">
        <v>-3.641261400557557</v>
      </c>
      <c r="CT473">
        <v>-3.38364842002686</v>
      </c>
      <c r="CU473">
        <v>-3.175454590678669</v>
      </c>
      <c r="CV473">
        <v>-2.971368517427618</v>
      </c>
      <c r="CW473">
        <v>-2.72352817973332</v>
      </c>
      <c r="CX473">
        <v>-2.43373421746042</v>
      </c>
      <c r="CY473">
        <v>-2.291634032783586</v>
      </c>
      <c r="CZ473">
        <v>-1.996252471284088</v>
      </c>
      <c r="DA473">
        <v>-3.152238</v>
      </c>
      <c r="DB473">
        <v>-3.146965450018424</v>
      </c>
      <c r="DC473">
        <v>0.4858268940782139</v>
      </c>
      <c r="DD473">
        <v>-4.424367043502912</v>
      </c>
      <c r="DE473">
        <v>-4.09948906655795</v>
      </c>
      <c r="DF473">
        <v>-3.943951156269073</v>
      </c>
      <c r="DG473">
        <v>-3.627782021636856</v>
      </c>
      <c r="DH473">
        <v>-3.360717664843037</v>
      </c>
      <c r="DI473">
        <v>-3.144397925536956</v>
      </c>
      <c r="DJ473">
        <v>-2.929827989786577</v>
      </c>
      <c r="DK473">
        <v>-2.667336353121978</v>
      </c>
      <c r="DL473">
        <v>-2.344030816591634</v>
      </c>
      <c r="DM473">
        <v>-2.201135519911257</v>
      </c>
      <c r="DN473">
        <v>-1.920681547396494</v>
      </c>
    </row>
    <row r="474" spans="1:244">
      <c r="A474" s="1" t="s">
        <v>491</v>
      </c>
      <c r="B474">
        <v>19</v>
      </c>
      <c r="C474">
        <v>68</v>
      </c>
      <c r="D474">
        <v>87</v>
      </c>
      <c r="EC474">
        <v>-7.88</v>
      </c>
      <c r="ED474">
        <v>-7.881540189915063</v>
      </c>
      <c r="EE474">
        <v>0.4285380388554329</v>
      </c>
      <c r="EF474">
        <v>-8.976922014972331</v>
      </c>
      <c r="EG474">
        <v>-8.718556933485267</v>
      </c>
      <c r="EH474">
        <v>-8.580050337481433</v>
      </c>
      <c r="EI474">
        <v>-8.304761836539019</v>
      </c>
      <c r="EJ474">
        <v>-8.070299501667677</v>
      </c>
      <c r="EK474">
        <v>-7.885047340707624</v>
      </c>
      <c r="EL474">
        <v>-7.696002407996278</v>
      </c>
      <c r="EM474">
        <v>-7.453352318449731</v>
      </c>
      <c r="EN474">
        <v>-7.176929954342414</v>
      </c>
      <c r="EO474">
        <v>-7.040400115232798</v>
      </c>
      <c r="EP474">
        <v>-6.766695570156092</v>
      </c>
      <c r="FE474">
        <v>-5.469314</v>
      </c>
      <c r="FF474">
        <v>-5.482409732637922</v>
      </c>
      <c r="FG474">
        <v>1.134454415592756</v>
      </c>
      <c r="FH474">
        <v>-8.461204301828001</v>
      </c>
      <c r="FI474">
        <v>-7.700883342133906</v>
      </c>
      <c r="FJ474">
        <v>-7.341710710355251</v>
      </c>
      <c r="FK474">
        <v>-6.606394095564635</v>
      </c>
      <c r="FL474">
        <v>-5.967510734895514</v>
      </c>
      <c r="FM474">
        <v>-5.484628369400824</v>
      </c>
      <c r="FN474">
        <v>-4.988385236285329</v>
      </c>
      <c r="FO474">
        <v>-4.372214282563457</v>
      </c>
      <c r="FP474">
        <v>-3.595890387396695</v>
      </c>
      <c r="FQ474">
        <v>-3.236728192815881</v>
      </c>
      <c r="FR474">
        <v>-2.572727383557531</v>
      </c>
      <c r="FS474">
        <v>-6.438007</v>
      </c>
      <c r="FT474">
        <v>-6.433097083098986</v>
      </c>
      <c r="FU474">
        <v>0.8578272101495255</v>
      </c>
      <c r="FV474">
        <v>-8.651918176789371</v>
      </c>
      <c r="FW474">
        <v>-8.10115947287116</v>
      </c>
      <c r="FX474">
        <v>-7.829722110996088</v>
      </c>
      <c r="FY474">
        <v>-7.289681539143198</v>
      </c>
      <c r="FZ474">
        <v>-6.816574968277974</v>
      </c>
      <c r="GA474">
        <v>-6.432544771024681</v>
      </c>
      <c r="GB474">
        <v>-6.060724510463543</v>
      </c>
      <c r="GC474">
        <v>-5.581298109572943</v>
      </c>
      <c r="GD474">
        <v>-5.015545387193519</v>
      </c>
      <c r="GE474">
        <v>-4.741781926831131</v>
      </c>
      <c r="GF474">
        <v>-4.184952620902312</v>
      </c>
      <c r="GG474">
        <v>-6.533236</v>
      </c>
      <c r="GH474">
        <v>-6.534256820667339</v>
      </c>
      <c r="GI474">
        <v>0.9781386256006251</v>
      </c>
      <c r="GJ474">
        <v>-9.048784675507775</v>
      </c>
      <c r="GK474">
        <v>-8.462695549445572</v>
      </c>
      <c r="GL474">
        <v>-8.138884511881754</v>
      </c>
      <c r="GM474">
        <v>-7.492706539006146</v>
      </c>
      <c r="GN474">
        <v>-6.965099548569771</v>
      </c>
      <c r="GO474">
        <v>-6.535714636084228</v>
      </c>
      <c r="GP474">
        <v>-6.103071577142402</v>
      </c>
      <c r="GQ474">
        <v>-5.558542535442162</v>
      </c>
      <c r="GR474">
        <v>-4.932366605959777</v>
      </c>
      <c r="GS474">
        <v>-4.619788195890712</v>
      </c>
      <c r="GT474">
        <v>-4.040438510520023</v>
      </c>
      <c r="GU474">
        <v>-5.774473</v>
      </c>
      <c r="GV474">
        <v>-5.779525885261679</v>
      </c>
      <c r="GW474">
        <v>0.8392294296356885</v>
      </c>
      <c r="GX474">
        <v>-7.963430616975706</v>
      </c>
      <c r="GY474">
        <v>-7.439899652535964</v>
      </c>
      <c r="GZ474">
        <v>-7.173598330967013</v>
      </c>
      <c r="HA474">
        <v>-6.605949732271937</v>
      </c>
      <c r="HB474">
        <v>-6.14751748391569</v>
      </c>
      <c r="HC474">
        <v>-5.773574665261979</v>
      </c>
      <c r="HD474">
        <v>-5.408643957180429</v>
      </c>
      <c r="HE474">
        <v>-4.939911444802846</v>
      </c>
      <c r="HF474">
        <v>-4.398981647978522</v>
      </c>
      <c r="HG474">
        <v>-4.15025961961883</v>
      </c>
      <c r="HH474">
        <v>-3.63138057839013</v>
      </c>
      <c r="HI474">
        <v>-5.081478</v>
      </c>
      <c r="HJ474">
        <v>-5.082003702489495</v>
      </c>
      <c r="HK474">
        <v>0.7678895185064984</v>
      </c>
      <c r="HL474">
        <v>-7.106528651433426</v>
      </c>
      <c r="HM474">
        <v>-6.605631738109992</v>
      </c>
      <c r="HN474">
        <v>-6.345442186565977</v>
      </c>
      <c r="HO474">
        <v>-5.838706645532566</v>
      </c>
      <c r="HP474">
        <v>-5.412275077100017</v>
      </c>
      <c r="HQ474">
        <v>-5.078637492266076</v>
      </c>
      <c r="HR474">
        <v>-4.74250222856521</v>
      </c>
      <c r="HS474">
        <v>-4.327941364220901</v>
      </c>
      <c r="HT474">
        <v>-3.814644622515304</v>
      </c>
      <c r="HU474">
        <v>-3.551403570407575</v>
      </c>
      <c r="HV474">
        <v>-3.139156438447502</v>
      </c>
      <c r="HW474">
        <v>-5.211197</v>
      </c>
      <c r="HX474">
        <v>-5.20293292503476</v>
      </c>
      <c r="HY474">
        <v>0.7684005064900176</v>
      </c>
      <c r="HZ474">
        <v>-7.224490827141232</v>
      </c>
      <c r="IA474">
        <v>-6.736824912702539</v>
      </c>
      <c r="IB474">
        <v>-6.477095020355117</v>
      </c>
      <c r="IC474">
        <v>-5.953213190232406</v>
      </c>
      <c r="ID474">
        <v>-5.534194712690326</v>
      </c>
      <c r="IE474">
        <v>-5.201228261328206</v>
      </c>
      <c r="IF474">
        <v>-4.869124474388038</v>
      </c>
      <c r="IG474">
        <v>-4.444379791504498</v>
      </c>
      <c r="IH474">
        <v>-3.932996379382627</v>
      </c>
      <c r="II474">
        <v>-3.697361440344136</v>
      </c>
      <c r="IJ474">
        <v>-3.258985422373363</v>
      </c>
    </row>
    <row r="475" spans="1:244">
      <c r="A475" s="1" t="s">
        <v>492</v>
      </c>
      <c r="B475">
        <v>19</v>
      </c>
      <c r="C475">
        <v>69</v>
      </c>
      <c r="D475">
        <v>88</v>
      </c>
      <c r="AI475">
        <v>-3.681949</v>
      </c>
      <c r="AJ475">
        <v>-3.688549938444612</v>
      </c>
      <c r="AK475">
        <v>0.6132946381179968</v>
      </c>
      <c r="AL475">
        <v>-5.269361528755089</v>
      </c>
      <c r="AM475">
        <v>-4.886917601005242</v>
      </c>
      <c r="AN475">
        <v>-4.704279809219695</v>
      </c>
      <c r="AO475">
        <v>-4.29994887984866</v>
      </c>
      <c r="AP475">
        <v>-3.96044077184542</v>
      </c>
      <c r="AQ475">
        <v>-3.687569561033295</v>
      </c>
      <c r="AR475">
        <v>-3.417666741734911</v>
      </c>
      <c r="AS475">
        <v>-3.077139786538543</v>
      </c>
      <c r="AT475">
        <v>-2.682538552328122</v>
      </c>
      <c r="AU475">
        <v>-2.49275680580299</v>
      </c>
      <c r="AV475">
        <v>-2.134383982091706</v>
      </c>
      <c r="AW475">
        <v>-4.300865</v>
      </c>
      <c r="AX475">
        <v>-4.306592400746323</v>
      </c>
      <c r="AY475">
        <v>0.5934828809411248</v>
      </c>
      <c r="AZ475">
        <v>-5.861561519052652</v>
      </c>
      <c r="BA475">
        <v>-5.484725507273772</v>
      </c>
      <c r="BB475">
        <v>-5.284310188525068</v>
      </c>
      <c r="BC475">
        <v>-4.894040130400022</v>
      </c>
      <c r="BD475">
        <v>-4.561010426701599</v>
      </c>
      <c r="BE475">
        <v>-4.301188039510539</v>
      </c>
      <c r="BF475">
        <v>-4.048551365459413</v>
      </c>
      <c r="BG475">
        <v>-3.718767786799213</v>
      </c>
      <c r="BH475">
        <v>-3.330614342991301</v>
      </c>
      <c r="BI475">
        <v>-3.137527312085109</v>
      </c>
      <c r="BJ475">
        <v>-2.808230201924227</v>
      </c>
      <c r="BK475">
        <v>-4.642511</v>
      </c>
      <c r="BL475">
        <v>-4.632756346351455</v>
      </c>
      <c r="BM475">
        <v>0.7376247874823304</v>
      </c>
      <c r="BN475">
        <v>-6.553046379718922</v>
      </c>
      <c r="BO475">
        <v>-6.087011975318923</v>
      </c>
      <c r="BP475">
        <v>-5.855625585161822</v>
      </c>
      <c r="BQ475">
        <v>-5.369220458576359</v>
      </c>
      <c r="BR475">
        <v>-4.954390187556127</v>
      </c>
      <c r="BS475">
        <v>-4.627978786912908</v>
      </c>
      <c r="BT475">
        <v>-4.308981629544265</v>
      </c>
      <c r="BU475">
        <v>-3.904897284079046</v>
      </c>
      <c r="BV475">
        <v>-3.433512214618203</v>
      </c>
      <c r="BW475">
        <v>-3.185902386488427</v>
      </c>
      <c r="BX475">
        <v>-2.730658411001493</v>
      </c>
      <c r="BY475">
        <v>-3.40539</v>
      </c>
      <c r="BZ475">
        <v>-3.402837776288613</v>
      </c>
      <c r="CA475">
        <v>0.5952011626746404</v>
      </c>
      <c r="CB475">
        <v>-4.945097712852691</v>
      </c>
      <c r="CC475">
        <v>-4.579329705292207</v>
      </c>
      <c r="CD475">
        <v>-4.377524534219938</v>
      </c>
      <c r="CE475">
        <v>-3.995291710172137</v>
      </c>
      <c r="CF475">
        <v>-3.666652376056965</v>
      </c>
      <c r="CG475">
        <v>-3.40146722704276</v>
      </c>
      <c r="CH475">
        <v>-3.143757075048093</v>
      </c>
      <c r="CI475">
        <v>-2.815495496076819</v>
      </c>
      <c r="CJ475">
        <v>-2.422095573127973</v>
      </c>
      <c r="CK475">
        <v>-2.229312443144414</v>
      </c>
      <c r="CL475">
        <v>-1.871165921295998</v>
      </c>
      <c r="CM475">
        <v>-3.171257</v>
      </c>
      <c r="CN475">
        <v>-3.171215420421964</v>
      </c>
      <c r="CO475">
        <v>0.4648664429544042</v>
      </c>
      <c r="CP475">
        <v>-4.369826746331839</v>
      </c>
      <c r="CQ475">
        <v>-4.085252105093282</v>
      </c>
      <c r="CR475">
        <v>-3.931420449171951</v>
      </c>
      <c r="CS475">
        <v>-3.634525122607146</v>
      </c>
      <c r="CT475">
        <v>-3.377196814821849</v>
      </c>
      <c r="CU475">
        <v>-3.171532929441443</v>
      </c>
      <c r="CV475">
        <v>-2.961285075026357</v>
      </c>
      <c r="CW475">
        <v>-2.707629033656839</v>
      </c>
      <c r="CX475">
        <v>-2.415996040436012</v>
      </c>
      <c r="CY475">
        <v>-2.266326605285684</v>
      </c>
      <c r="CZ475">
        <v>-1.996638806803105</v>
      </c>
      <c r="DA475">
        <v>-3.234862</v>
      </c>
      <c r="DB475">
        <v>-3.236414710331303</v>
      </c>
      <c r="DC475">
        <v>0.4826100012028691</v>
      </c>
      <c r="DD475">
        <v>-4.475579200139792</v>
      </c>
      <c r="DE475">
        <v>-4.177188544803005</v>
      </c>
      <c r="DF475">
        <v>-4.036579953536404</v>
      </c>
      <c r="DG475">
        <v>-3.718725993648739</v>
      </c>
      <c r="DH475">
        <v>-3.447656679846829</v>
      </c>
      <c r="DI475">
        <v>-3.227760505655468</v>
      </c>
      <c r="DJ475">
        <v>-3.023244919434755</v>
      </c>
      <c r="DK475">
        <v>-2.756535896420583</v>
      </c>
      <c r="DL475">
        <v>-2.44459633884278</v>
      </c>
      <c r="DM475">
        <v>-2.298708338685555</v>
      </c>
      <c r="DN475">
        <v>-2.012232306923158</v>
      </c>
    </row>
    <row r="476" spans="1:244">
      <c r="A476" s="1" t="s">
        <v>493</v>
      </c>
      <c r="B476">
        <v>19</v>
      </c>
      <c r="C476">
        <v>70</v>
      </c>
      <c r="D476">
        <v>89</v>
      </c>
      <c r="FE476">
        <v>-5.514451999999999</v>
      </c>
      <c r="FF476">
        <v>-5.522360134358472</v>
      </c>
      <c r="FG476">
        <v>1.133985837688626</v>
      </c>
      <c r="FH476">
        <v>-8.429118933249892</v>
      </c>
      <c r="FI476">
        <v>-7.722990479864571</v>
      </c>
      <c r="FJ476">
        <v>-7.377601284402464</v>
      </c>
      <c r="FK476">
        <v>-6.650538874465206</v>
      </c>
      <c r="FL476">
        <v>-6.025896192519649</v>
      </c>
      <c r="FM476">
        <v>-5.527151622489291</v>
      </c>
      <c r="FN476">
        <v>-5.025864529571225</v>
      </c>
      <c r="FO476">
        <v>-4.393051115535022</v>
      </c>
      <c r="FP476">
        <v>-3.645945316923837</v>
      </c>
      <c r="FQ476">
        <v>-3.310657921533498</v>
      </c>
      <c r="FR476">
        <v>-2.594027582795299</v>
      </c>
      <c r="FS476">
        <v>-6.691867999999999</v>
      </c>
      <c r="FT476">
        <v>-6.67180414675546</v>
      </c>
      <c r="FU476">
        <v>0.8543504410794226</v>
      </c>
      <c r="FV476">
        <v>-8.842101523643521</v>
      </c>
      <c r="FW476">
        <v>-8.346750982396692</v>
      </c>
      <c r="FX476">
        <v>-8.072076808864841</v>
      </c>
      <c r="FY476">
        <v>-7.524385710005584</v>
      </c>
      <c r="FZ476">
        <v>-7.046354566092424</v>
      </c>
      <c r="GA476">
        <v>-6.673544961352206</v>
      </c>
      <c r="GB476">
        <v>-6.294684010071208</v>
      </c>
      <c r="GC476">
        <v>-5.82697281227934</v>
      </c>
      <c r="GD476">
        <v>-5.275221542204648</v>
      </c>
      <c r="GE476">
        <v>-4.994111240094463</v>
      </c>
      <c r="GF476">
        <v>-4.428382475041984</v>
      </c>
      <c r="GG476">
        <v>-7.665488000000001</v>
      </c>
      <c r="GH476">
        <v>-7.672032410484944</v>
      </c>
      <c r="GI476">
        <v>0.9824655749247158</v>
      </c>
      <c r="GJ476">
        <v>-10.17335756958022</v>
      </c>
      <c r="GK476">
        <v>-9.60110184762506</v>
      </c>
      <c r="GL476">
        <v>-9.298413407281027</v>
      </c>
      <c r="GM476">
        <v>-8.64715847418519</v>
      </c>
      <c r="GN476">
        <v>-8.102525143425739</v>
      </c>
      <c r="GO476">
        <v>-7.673276909948317</v>
      </c>
      <c r="GP476">
        <v>-7.240067016127278</v>
      </c>
      <c r="GQ476">
        <v>-6.710423087248476</v>
      </c>
      <c r="GR476">
        <v>-6.041237868408119</v>
      </c>
      <c r="GS476">
        <v>-5.720729683742053</v>
      </c>
      <c r="GT476">
        <v>-5.114187883294525</v>
      </c>
      <c r="GU476">
        <v>-5.178615</v>
      </c>
      <c r="GV476">
        <v>-5.180127753358652</v>
      </c>
      <c r="GW476">
        <v>0.8461406813953135</v>
      </c>
      <c r="GX476">
        <v>-7.384331915094688</v>
      </c>
      <c r="GY476">
        <v>-6.861756015422449</v>
      </c>
      <c r="GZ476">
        <v>-6.57425316599129</v>
      </c>
      <c r="HA476">
        <v>-6.010269423594822</v>
      </c>
      <c r="HB476">
        <v>-5.551663668362679</v>
      </c>
      <c r="HC476">
        <v>-5.173581076641148</v>
      </c>
      <c r="HD476">
        <v>-4.805029689751766</v>
      </c>
      <c r="HE476">
        <v>-4.331889270709</v>
      </c>
      <c r="HF476">
        <v>-3.798127887539766</v>
      </c>
      <c r="HG476">
        <v>-3.544807029061237</v>
      </c>
      <c r="HH476">
        <v>-3.036623487872021</v>
      </c>
      <c r="HI476">
        <v>-5.000182</v>
      </c>
      <c r="HJ476">
        <v>-4.998674371483103</v>
      </c>
      <c r="HK476">
        <v>0.7745787177055173</v>
      </c>
      <c r="HL476">
        <v>-6.980345260274532</v>
      </c>
      <c r="HM476">
        <v>-6.51549106736466</v>
      </c>
      <c r="HN476">
        <v>-6.260989000877084</v>
      </c>
      <c r="HO476">
        <v>-5.768580133491592</v>
      </c>
      <c r="HP476">
        <v>-5.335623945550597</v>
      </c>
      <c r="HQ476">
        <v>-4.994968800502487</v>
      </c>
      <c r="HR476">
        <v>-4.659009605783885</v>
      </c>
      <c r="HS476">
        <v>-4.231061521501214</v>
      </c>
      <c r="HT476">
        <v>-3.727286216869315</v>
      </c>
      <c r="HU476">
        <v>-3.489919554845403</v>
      </c>
      <c r="HV476">
        <v>-2.982842763740536</v>
      </c>
      <c r="HW476">
        <v>-5.314751</v>
      </c>
      <c r="HX476">
        <v>-5.317956646739144</v>
      </c>
      <c r="HY476">
        <v>0.7684154362123961</v>
      </c>
      <c r="HZ476">
        <v>-7.293245584534002</v>
      </c>
      <c r="IA476">
        <v>-6.812902704779479</v>
      </c>
      <c r="IB476">
        <v>-6.572894460115151</v>
      </c>
      <c r="IC476">
        <v>-6.089925480997993</v>
      </c>
      <c r="ID476">
        <v>-5.658575058199255</v>
      </c>
      <c r="IE476">
        <v>-5.315196033850622</v>
      </c>
      <c r="IF476">
        <v>-4.972287640677616</v>
      </c>
      <c r="IG476">
        <v>-4.553657416308083</v>
      </c>
      <c r="IH476">
        <v>-4.06517611608885</v>
      </c>
      <c r="II476">
        <v>-3.802619407281882</v>
      </c>
      <c r="IJ476">
        <v>-3.335339335036124</v>
      </c>
    </row>
    <row r="477" spans="1:244">
      <c r="A477" s="1" t="s">
        <v>494</v>
      </c>
      <c r="B477">
        <v>19</v>
      </c>
      <c r="C477">
        <v>71</v>
      </c>
      <c r="D477">
        <v>90</v>
      </c>
      <c r="AI477">
        <v>-3.727808</v>
      </c>
      <c r="AJ477">
        <v>-3.732225555010688</v>
      </c>
      <c r="AK477">
        <v>0.612271144947412</v>
      </c>
      <c r="AL477">
        <v>-5.334095114985323</v>
      </c>
      <c r="AM477">
        <v>-4.932174206219721</v>
      </c>
      <c r="AN477">
        <v>-4.737427984671046</v>
      </c>
      <c r="AO477">
        <v>-4.335984878125813</v>
      </c>
      <c r="AP477">
        <v>-4.007162106729425</v>
      </c>
      <c r="AQ477">
        <v>-3.733306450883076</v>
      </c>
      <c r="AR477">
        <v>-3.464015437239151</v>
      </c>
      <c r="AS477">
        <v>-3.115244609342501</v>
      </c>
      <c r="AT477">
        <v>-2.729297583205598</v>
      </c>
      <c r="AU477">
        <v>-2.529106603859438</v>
      </c>
      <c r="AV477">
        <v>-2.179771438386787</v>
      </c>
      <c r="AW477">
        <v>-4.425526000000001</v>
      </c>
      <c r="AX477">
        <v>-4.432730125269321</v>
      </c>
      <c r="AY477">
        <v>0.5852208006862141</v>
      </c>
      <c r="AZ477">
        <v>-5.948405130411617</v>
      </c>
      <c r="BA477">
        <v>-5.572924239553485</v>
      </c>
      <c r="BB477">
        <v>-5.383410079449019</v>
      </c>
      <c r="BC477">
        <v>-5.017224245053368</v>
      </c>
      <c r="BD477">
        <v>-4.684249480401067</v>
      </c>
      <c r="BE477">
        <v>-4.437241526235448</v>
      </c>
      <c r="BF477">
        <v>-4.177241468017199</v>
      </c>
      <c r="BG477">
        <v>-3.856384186476471</v>
      </c>
      <c r="BH477">
        <v>-3.460778298911393</v>
      </c>
      <c r="BI477">
        <v>-3.271381368925606</v>
      </c>
      <c r="BJ477">
        <v>-2.91950043630516</v>
      </c>
      <c r="BK477">
        <v>-5.171172</v>
      </c>
      <c r="BL477">
        <v>-5.173297761359331</v>
      </c>
      <c r="BM477">
        <v>0.7356261639223222</v>
      </c>
      <c r="BN477">
        <v>-7.097530363748755</v>
      </c>
      <c r="BO477">
        <v>-6.621419589440142</v>
      </c>
      <c r="BP477">
        <v>-6.380468449667032</v>
      </c>
      <c r="BQ477">
        <v>-5.90445130899638</v>
      </c>
      <c r="BR477">
        <v>-5.491785180191788</v>
      </c>
      <c r="BS477">
        <v>-5.169808539270466</v>
      </c>
      <c r="BT477">
        <v>-4.849379367368853</v>
      </c>
      <c r="BU477">
        <v>-4.443457226236441</v>
      </c>
      <c r="BV477">
        <v>-3.968298981319779</v>
      </c>
      <c r="BW477">
        <v>-3.733082997227133</v>
      </c>
      <c r="BX477">
        <v>-3.306913526427914</v>
      </c>
      <c r="BY477">
        <v>-4.158534</v>
      </c>
      <c r="BZ477">
        <v>-4.161845985194788</v>
      </c>
      <c r="CA477">
        <v>0.5970674655021141</v>
      </c>
      <c r="CB477">
        <v>-5.689294800256361</v>
      </c>
      <c r="CC477">
        <v>-5.332251846386756</v>
      </c>
      <c r="CD477">
        <v>-5.140259122164861</v>
      </c>
      <c r="CE477">
        <v>-4.755050656786352</v>
      </c>
      <c r="CF477">
        <v>-4.427206852756983</v>
      </c>
      <c r="CG477">
        <v>-4.157402377468271</v>
      </c>
      <c r="CH477">
        <v>-3.895431982216481</v>
      </c>
      <c r="CI477">
        <v>-3.570061404469633</v>
      </c>
      <c r="CJ477">
        <v>-3.188173719545237</v>
      </c>
      <c r="CK477">
        <v>-3.001970306021852</v>
      </c>
      <c r="CL477">
        <v>-2.611316686581944</v>
      </c>
      <c r="CM477">
        <v>-3.182092</v>
      </c>
      <c r="CN477">
        <v>-3.182711151213853</v>
      </c>
      <c r="CO477">
        <v>0.4678255572976638</v>
      </c>
      <c r="CP477">
        <v>-4.386205764131258</v>
      </c>
      <c r="CQ477">
        <v>-4.098057773379847</v>
      </c>
      <c r="CR477">
        <v>-3.951089184811326</v>
      </c>
      <c r="CS477">
        <v>-3.648333974904606</v>
      </c>
      <c r="CT477">
        <v>-3.39168579825083</v>
      </c>
      <c r="CU477">
        <v>-3.184153434583139</v>
      </c>
      <c r="CV477">
        <v>-2.974284417790801</v>
      </c>
      <c r="CW477">
        <v>-2.718065761856496</v>
      </c>
      <c r="CX477">
        <v>-2.410991539630522</v>
      </c>
      <c r="CY477">
        <v>-2.262267831277939</v>
      </c>
      <c r="CZ477">
        <v>-1.991003096838959</v>
      </c>
      <c r="DA477">
        <v>-3.222165</v>
      </c>
      <c r="DB477">
        <v>-3.227713783892248</v>
      </c>
      <c r="DC477">
        <v>0.4840554507111683</v>
      </c>
      <c r="DD477">
        <v>-4.455207127974153</v>
      </c>
      <c r="DE477">
        <v>-4.18233303323693</v>
      </c>
      <c r="DF477">
        <v>-4.031376469120056</v>
      </c>
      <c r="DG477">
        <v>-3.711918553212854</v>
      </c>
      <c r="DH477">
        <v>-3.43965332762933</v>
      </c>
      <c r="DI477">
        <v>-3.226309943312977</v>
      </c>
      <c r="DJ477">
        <v>-3.010124556620974</v>
      </c>
      <c r="DK477">
        <v>-2.749268850361485</v>
      </c>
      <c r="DL477">
        <v>-2.433094626748387</v>
      </c>
      <c r="DM477">
        <v>-2.283320127913475</v>
      </c>
      <c r="DN477">
        <v>-1.983751725768051</v>
      </c>
    </row>
    <row r="478" spans="1:244">
      <c r="A478" s="1" t="s">
        <v>495</v>
      </c>
      <c r="B478">
        <v>19</v>
      </c>
      <c r="C478">
        <v>72</v>
      </c>
      <c r="D478">
        <v>91</v>
      </c>
      <c r="FE478">
        <v>-5.500073</v>
      </c>
      <c r="FF478">
        <v>-5.494673290621782</v>
      </c>
      <c r="FG478">
        <v>1.133474741798778</v>
      </c>
      <c r="FH478">
        <v>-8.47276307231113</v>
      </c>
      <c r="FI478">
        <v>-7.732778426468678</v>
      </c>
      <c r="FJ478">
        <v>-7.372809635231619</v>
      </c>
      <c r="FK478">
        <v>-6.621566355155299</v>
      </c>
      <c r="FL478">
        <v>-5.98577400498028</v>
      </c>
      <c r="FM478">
        <v>-5.488038527785895</v>
      </c>
      <c r="FN478">
        <v>-4.999464399889319</v>
      </c>
      <c r="FO478">
        <v>-4.371378208745818</v>
      </c>
      <c r="FP478">
        <v>-3.65064721681807</v>
      </c>
      <c r="FQ478">
        <v>-3.292237117094742</v>
      </c>
      <c r="FR478">
        <v>-2.551799818974136</v>
      </c>
      <c r="FS478">
        <v>-6.912157000000001</v>
      </c>
      <c r="FT478">
        <v>-6.903492173041463</v>
      </c>
      <c r="FU478">
        <v>0.8674077971643135</v>
      </c>
      <c r="FV478">
        <v>-9.179017505534881</v>
      </c>
      <c r="FW478">
        <v>-8.604768255590027</v>
      </c>
      <c r="FX478">
        <v>-8.33355205823138</v>
      </c>
      <c r="FY478">
        <v>-7.7586698022833</v>
      </c>
      <c r="FZ478">
        <v>-7.283767579208171</v>
      </c>
      <c r="GA478">
        <v>-6.902957614146443</v>
      </c>
      <c r="GB478">
        <v>-6.527264851099251</v>
      </c>
      <c r="GC478">
        <v>-6.036911772859349</v>
      </c>
      <c r="GD478">
        <v>-5.470168014835912</v>
      </c>
      <c r="GE478">
        <v>-5.195937442578903</v>
      </c>
      <c r="GF478">
        <v>-4.663509034656816</v>
      </c>
      <c r="GG478">
        <v>-8.614554</v>
      </c>
      <c r="GH478">
        <v>-8.606351668929943</v>
      </c>
      <c r="GI478">
        <v>0.9817572414392444</v>
      </c>
      <c r="GJ478">
        <v>-11.197579720387</v>
      </c>
      <c r="GK478">
        <v>-10.53662638466548</v>
      </c>
      <c r="GL478">
        <v>-10.23016627003227</v>
      </c>
      <c r="GM478">
        <v>-9.572488134879343</v>
      </c>
      <c r="GN478">
        <v>-9.039008061923953</v>
      </c>
      <c r="GO478">
        <v>-8.610546858832071</v>
      </c>
      <c r="GP478">
        <v>-8.178849669924201</v>
      </c>
      <c r="GQ478">
        <v>-7.637755151059577</v>
      </c>
      <c r="GR478">
        <v>-6.988149438150115</v>
      </c>
      <c r="GS478">
        <v>-6.683104513150091</v>
      </c>
      <c r="GT478">
        <v>-6.091153404269785</v>
      </c>
      <c r="GU478">
        <v>-6.615827</v>
      </c>
      <c r="GV478">
        <v>-6.626892950728426</v>
      </c>
      <c r="GW478">
        <v>0.8392953862766962</v>
      </c>
      <c r="GX478">
        <v>-8.826337643792451</v>
      </c>
      <c r="GY478">
        <v>-8.277432156770375</v>
      </c>
      <c r="GZ478">
        <v>-8.014784781974432</v>
      </c>
      <c r="HA478">
        <v>-7.457946207607628</v>
      </c>
      <c r="HB478">
        <v>-6.992031856338206</v>
      </c>
      <c r="HC478">
        <v>-6.623241293519301</v>
      </c>
      <c r="HD478">
        <v>-6.261866972177273</v>
      </c>
      <c r="HE478">
        <v>-5.796104797184698</v>
      </c>
      <c r="HF478">
        <v>-5.24637473062126</v>
      </c>
      <c r="HG478">
        <v>-4.97873174131302</v>
      </c>
      <c r="HH478">
        <v>-4.499993717969051</v>
      </c>
      <c r="HI478">
        <v>-4.984512</v>
      </c>
      <c r="HJ478">
        <v>-4.982966687533379</v>
      </c>
      <c r="HK478">
        <v>0.766771942568109</v>
      </c>
      <c r="HL478">
        <v>-7.021260938617809</v>
      </c>
      <c r="HM478">
        <v>-6.496184538505359</v>
      </c>
      <c r="HN478">
        <v>-6.255244723052042</v>
      </c>
      <c r="HO478">
        <v>-5.737262783602415</v>
      </c>
      <c r="HP478">
        <v>-5.320421286927322</v>
      </c>
      <c r="HQ478">
        <v>-4.980784194743276</v>
      </c>
      <c r="HR478">
        <v>-4.642788216165434</v>
      </c>
      <c r="HS478">
        <v>-4.218873316926444</v>
      </c>
      <c r="HT478">
        <v>-3.73054378428584</v>
      </c>
      <c r="HU478">
        <v>-3.478453252599775</v>
      </c>
      <c r="HV478">
        <v>-3.037845845141573</v>
      </c>
      <c r="HW478">
        <v>-5.244326</v>
      </c>
      <c r="HX478">
        <v>-5.246354276765446</v>
      </c>
      <c r="HY478">
        <v>0.762463609031637</v>
      </c>
      <c r="HZ478">
        <v>-7.201181769658692</v>
      </c>
      <c r="IA478">
        <v>-6.749623863731145</v>
      </c>
      <c r="IB478">
        <v>-6.503684839493133</v>
      </c>
      <c r="IC478">
        <v>-5.998653923615509</v>
      </c>
      <c r="ID478">
        <v>-5.580093318700079</v>
      </c>
      <c r="IE478">
        <v>-5.240800307024569</v>
      </c>
      <c r="IF478">
        <v>-4.912898367754423</v>
      </c>
      <c r="IG478">
        <v>-4.488983295761289</v>
      </c>
      <c r="IH478">
        <v>-3.986052658368338</v>
      </c>
      <c r="II478">
        <v>-3.751395218741149</v>
      </c>
      <c r="IJ478">
        <v>-3.290017741795813</v>
      </c>
    </row>
    <row r="479" spans="1:244">
      <c r="A479" s="1" t="s">
        <v>496</v>
      </c>
      <c r="B479">
        <v>19</v>
      </c>
      <c r="C479">
        <v>73</v>
      </c>
      <c r="D479">
        <v>92</v>
      </c>
      <c r="AI479">
        <v>-3.664447</v>
      </c>
      <c r="AJ479">
        <v>-3.665352440355868</v>
      </c>
      <c r="AK479">
        <v>0.6121900230315861</v>
      </c>
      <c r="AL479">
        <v>-5.220876507678778</v>
      </c>
      <c r="AM479">
        <v>-4.858565319666157</v>
      </c>
      <c r="AN479">
        <v>-4.675768138181342</v>
      </c>
      <c r="AO479">
        <v>-4.273364930400898</v>
      </c>
      <c r="AP479">
        <v>-3.935744763856451</v>
      </c>
      <c r="AQ479">
        <v>-3.664775694511641</v>
      </c>
      <c r="AR479">
        <v>-3.399224498406072</v>
      </c>
      <c r="AS479">
        <v>-3.064569037575791</v>
      </c>
      <c r="AT479">
        <v>-2.654896719528036</v>
      </c>
      <c r="AU479">
        <v>-2.457899170566466</v>
      </c>
      <c r="AV479">
        <v>-2.058158161104851</v>
      </c>
      <c r="AW479">
        <v>-4.461598</v>
      </c>
      <c r="AX479">
        <v>-4.461515280021358</v>
      </c>
      <c r="AY479">
        <v>0.5932903241344468</v>
      </c>
      <c r="AZ479">
        <v>-5.994215695132072</v>
      </c>
      <c r="BA479">
        <v>-5.625396490764809</v>
      </c>
      <c r="BB479">
        <v>-5.432566013251983</v>
      </c>
      <c r="BC479">
        <v>-5.056893742733752</v>
      </c>
      <c r="BD479">
        <v>-4.722093626980667</v>
      </c>
      <c r="BE479">
        <v>-4.461471642492264</v>
      </c>
      <c r="BF479">
        <v>-4.197645002810022</v>
      </c>
      <c r="BG479">
        <v>-3.87502471072491</v>
      </c>
      <c r="BH479">
        <v>-3.479464916746012</v>
      </c>
      <c r="BI479">
        <v>-3.294456229148844</v>
      </c>
      <c r="BJ479">
        <v>-2.954532149831703</v>
      </c>
      <c r="BK479">
        <v>-4.81776</v>
      </c>
      <c r="BL479">
        <v>-4.820163066138362</v>
      </c>
      <c r="BM479">
        <v>0.7389271220117943</v>
      </c>
      <c r="BN479">
        <v>-6.703295860945742</v>
      </c>
      <c r="BO479">
        <v>-6.275495255734758</v>
      </c>
      <c r="BP479">
        <v>-6.048988934048163</v>
      </c>
      <c r="BQ479">
        <v>-5.554108355198522</v>
      </c>
      <c r="BR479">
        <v>-5.143850829504318</v>
      </c>
      <c r="BS479">
        <v>-4.817086738919937</v>
      </c>
      <c r="BT479">
        <v>-4.491303073946524</v>
      </c>
      <c r="BU479">
        <v>-4.08092876446245</v>
      </c>
      <c r="BV479">
        <v>-3.613628348411337</v>
      </c>
      <c r="BW479">
        <v>-3.387463473202878</v>
      </c>
      <c r="BX479">
        <v>-2.961588250324163</v>
      </c>
      <c r="BY479">
        <v>-3.804682</v>
      </c>
      <c r="BZ479">
        <v>-3.810131940713848</v>
      </c>
      <c r="CA479">
        <v>0.5943335861939236</v>
      </c>
      <c r="CB479">
        <v>-5.361523729081483</v>
      </c>
      <c r="CC479">
        <v>-4.992483084637369</v>
      </c>
      <c r="CD479">
        <v>-4.791780325488982</v>
      </c>
      <c r="CE479">
        <v>-4.396702249815567</v>
      </c>
      <c r="CF479">
        <v>-4.067955277945588</v>
      </c>
      <c r="CG479">
        <v>-3.806973169793546</v>
      </c>
      <c r="CH479">
        <v>-3.553928164519596</v>
      </c>
      <c r="CI479">
        <v>-3.224322670244121</v>
      </c>
      <c r="CJ479">
        <v>-2.829097399304363</v>
      </c>
      <c r="CK479">
        <v>-2.639398144121319</v>
      </c>
      <c r="CL479">
        <v>-2.258476623448881</v>
      </c>
      <c r="CM479">
        <v>-3.169535</v>
      </c>
      <c r="CN479">
        <v>-3.167498296052859</v>
      </c>
      <c r="CO479">
        <v>0.4630070086966889</v>
      </c>
      <c r="CP479">
        <v>-4.396564057040438</v>
      </c>
      <c r="CQ479">
        <v>-4.077937772093133</v>
      </c>
      <c r="CR479">
        <v>-3.926181554391857</v>
      </c>
      <c r="CS479">
        <v>-3.623082464877626</v>
      </c>
      <c r="CT479">
        <v>-3.36575244227286</v>
      </c>
      <c r="CU479">
        <v>-3.167039704684773</v>
      </c>
      <c r="CV479">
        <v>-2.966601863266533</v>
      </c>
      <c r="CW479">
        <v>-2.713056697978286</v>
      </c>
      <c r="CX479">
        <v>-2.395122366586181</v>
      </c>
      <c r="CY479">
        <v>-2.259290644130852</v>
      </c>
      <c r="CZ479">
        <v>-1.970698664547972</v>
      </c>
      <c r="DA479">
        <v>-3.183671</v>
      </c>
      <c r="DB479">
        <v>-3.188319758925215</v>
      </c>
      <c r="DC479">
        <v>0.4885489385552204</v>
      </c>
      <c r="DD479">
        <v>-4.432644598163313</v>
      </c>
      <c r="DE479">
        <v>-4.140226363360672</v>
      </c>
      <c r="DF479">
        <v>-3.991443089392261</v>
      </c>
      <c r="DG479">
        <v>-3.681320674436249</v>
      </c>
      <c r="DH479">
        <v>-3.403700300791784</v>
      </c>
      <c r="DI479">
        <v>-3.186600620214374</v>
      </c>
      <c r="DJ479">
        <v>-2.971110152485675</v>
      </c>
      <c r="DK479">
        <v>-2.706470732060686</v>
      </c>
      <c r="DL479">
        <v>-2.383048402119459</v>
      </c>
      <c r="DM479">
        <v>-2.233574836180459</v>
      </c>
      <c r="DN479">
        <v>-1.903436767918324</v>
      </c>
    </row>
    <row r="480" spans="1:244">
      <c r="A480" s="1" t="s">
        <v>497</v>
      </c>
      <c r="B480">
        <v>19</v>
      </c>
      <c r="C480">
        <v>74</v>
      </c>
      <c r="D480">
        <v>93</v>
      </c>
      <c r="FE480">
        <v>-5.291228</v>
      </c>
      <c r="FF480">
        <v>-5.286857654313494</v>
      </c>
      <c r="FG480">
        <v>1.13864007013725</v>
      </c>
      <c r="FH480">
        <v>-8.231752034897474</v>
      </c>
      <c r="FI480">
        <v>-7.530569765894562</v>
      </c>
      <c r="FJ480">
        <v>-7.150887814182219</v>
      </c>
      <c r="FK480">
        <v>-6.41180751763881</v>
      </c>
      <c r="FL480">
        <v>-5.783175204465895</v>
      </c>
      <c r="FM480">
        <v>-5.288700134085345</v>
      </c>
      <c r="FN480">
        <v>-4.796877200739599</v>
      </c>
      <c r="FO480">
        <v>-4.156660868289069</v>
      </c>
      <c r="FP480">
        <v>-3.423172171694916</v>
      </c>
      <c r="FQ480">
        <v>-3.03721512848265</v>
      </c>
      <c r="FR480">
        <v>-2.306643440867261</v>
      </c>
      <c r="FS480">
        <v>-6.952602000000001</v>
      </c>
      <c r="FT480">
        <v>-6.951710465916631</v>
      </c>
      <c r="FU480">
        <v>0.8591384083878852</v>
      </c>
      <c r="FV480">
        <v>-9.163687997267676</v>
      </c>
      <c r="FW480">
        <v>-8.64087543606662</v>
      </c>
      <c r="FX480">
        <v>-8.371579337113243</v>
      </c>
      <c r="FY480">
        <v>-7.802783703846514</v>
      </c>
      <c r="FZ480">
        <v>-7.32458026342816</v>
      </c>
      <c r="GA480">
        <v>-6.953628650170372</v>
      </c>
      <c r="GB480">
        <v>-6.57879620919378</v>
      </c>
      <c r="GC480">
        <v>-6.103400560870861</v>
      </c>
      <c r="GD480">
        <v>-5.551418833168705</v>
      </c>
      <c r="GE480">
        <v>-5.253725629539209</v>
      </c>
      <c r="GF480">
        <v>-4.713725385991241</v>
      </c>
      <c r="GG480">
        <v>-7.82077</v>
      </c>
      <c r="GH480">
        <v>-7.821309431847353</v>
      </c>
      <c r="GI480">
        <v>0.9917450097780112</v>
      </c>
      <c r="GJ480">
        <v>-10.37915074546937</v>
      </c>
      <c r="GK480">
        <v>-9.766757996511767</v>
      </c>
      <c r="GL480">
        <v>-9.42841540922759</v>
      </c>
      <c r="GM480">
        <v>-8.798616544853227</v>
      </c>
      <c r="GN480">
        <v>-8.257563241549095</v>
      </c>
      <c r="GO480">
        <v>-7.821731401950236</v>
      </c>
      <c r="GP480">
        <v>-7.387753459802318</v>
      </c>
      <c r="GQ480">
        <v>-6.831913919615643</v>
      </c>
      <c r="GR480">
        <v>-6.195177917223389</v>
      </c>
      <c r="GS480">
        <v>-5.85035967880247</v>
      </c>
      <c r="GT480">
        <v>-5.273465987256714</v>
      </c>
      <c r="GU480">
        <v>-5.855982</v>
      </c>
      <c r="GV480">
        <v>-5.858106038582474</v>
      </c>
      <c r="GW480">
        <v>0.8422915916376104</v>
      </c>
      <c r="GX480">
        <v>-7.99422993553936</v>
      </c>
      <c r="GY480">
        <v>-7.507101881183777</v>
      </c>
      <c r="GZ480">
        <v>-7.249896616155972</v>
      </c>
      <c r="HA480">
        <v>-6.694359928994263</v>
      </c>
      <c r="HB480">
        <v>-6.227089876695928</v>
      </c>
      <c r="HC480">
        <v>-5.859885255592424</v>
      </c>
      <c r="HD480">
        <v>-5.489757240012807</v>
      </c>
      <c r="HE480">
        <v>-5.021374884991154</v>
      </c>
      <c r="HF480">
        <v>-4.470671135291274</v>
      </c>
      <c r="HG480">
        <v>-4.204274232487201</v>
      </c>
      <c r="HH480">
        <v>-3.726471032102785</v>
      </c>
      <c r="HI480">
        <v>-4.957031</v>
      </c>
      <c r="HJ480">
        <v>-4.954252208508166</v>
      </c>
      <c r="HK480">
        <v>0.7733293310294364</v>
      </c>
      <c r="HL480">
        <v>-6.921053227035959</v>
      </c>
      <c r="HM480">
        <v>-6.476332371088848</v>
      </c>
      <c r="HN480">
        <v>-6.214006333295659</v>
      </c>
      <c r="HO480">
        <v>-5.723545852297145</v>
      </c>
      <c r="HP480">
        <v>-5.297634876071396</v>
      </c>
      <c r="HQ480">
        <v>-4.961735369321429</v>
      </c>
      <c r="HR480">
        <v>-4.617094212688841</v>
      </c>
      <c r="HS480">
        <v>-4.193099159921299</v>
      </c>
      <c r="HT480">
        <v>-3.668187234534857</v>
      </c>
      <c r="HU480">
        <v>-3.418282377972472</v>
      </c>
      <c r="HV480">
        <v>-2.941706349279237</v>
      </c>
      <c r="HW480">
        <v>-5.125986</v>
      </c>
      <c r="HX480">
        <v>-5.136998112431815</v>
      </c>
      <c r="HY480">
        <v>0.7619327426878563</v>
      </c>
      <c r="HZ480">
        <v>-7.119792091837081</v>
      </c>
      <c r="IA480">
        <v>-6.626922906853378</v>
      </c>
      <c r="IB480">
        <v>-6.381583360162463</v>
      </c>
      <c r="IC480">
        <v>-5.886920452307177</v>
      </c>
      <c r="ID480">
        <v>-5.469324466247347</v>
      </c>
      <c r="IE480">
        <v>-5.146426766617627</v>
      </c>
      <c r="IF480">
        <v>-4.811678676537467</v>
      </c>
      <c r="IG480">
        <v>-4.385347846113584</v>
      </c>
      <c r="IH480">
        <v>-3.879571861547428</v>
      </c>
      <c r="II480">
        <v>-3.632776437613715</v>
      </c>
      <c r="IJ480">
        <v>-3.163632731236235</v>
      </c>
    </row>
    <row r="481" spans="1:258">
      <c r="A481" s="1" t="s">
        <v>498</v>
      </c>
      <c r="B481">
        <v>20</v>
      </c>
      <c r="C481">
        <v>3</v>
      </c>
      <c r="D481">
        <v>23</v>
      </c>
      <c r="AI481">
        <v>24.027548</v>
      </c>
      <c r="AJ481">
        <v>24.02463198311409</v>
      </c>
      <c r="AK481">
        <v>0.7362510248540564</v>
      </c>
      <c r="AL481">
        <v>22.10761317955527</v>
      </c>
      <c r="AM481">
        <v>22.58541866308859</v>
      </c>
      <c r="AN481">
        <v>22.81798298512391</v>
      </c>
      <c r="AO481">
        <v>23.29177597973207</v>
      </c>
      <c r="AP481">
        <v>23.70155229496011</v>
      </c>
      <c r="AQ481">
        <v>24.02651551853347</v>
      </c>
      <c r="AR481">
        <v>24.35013266180635</v>
      </c>
      <c r="AS481">
        <v>24.75419724783317</v>
      </c>
      <c r="AT481">
        <v>25.2342828580906</v>
      </c>
      <c r="AU481">
        <v>25.46098545301514</v>
      </c>
      <c r="AV481">
        <v>25.93794719528569</v>
      </c>
      <c r="AW481">
        <v>24.655523</v>
      </c>
      <c r="AX481">
        <v>24.65160862649006</v>
      </c>
      <c r="AY481">
        <v>0.5330094662152556</v>
      </c>
      <c r="AZ481">
        <v>23.29560961900852</v>
      </c>
      <c r="BA481">
        <v>23.60818818266905</v>
      </c>
      <c r="BB481">
        <v>23.77426791412969</v>
      </c>
      <c r="BC481">
        <v>24.12182645377521</v>
      </c>
      <c r="BD481">
        <v>24.40930561249603</v>
      </c>
      <c r="BE481">
        <v>24.649295640075</v>
      </c>
      <c r="BF481">
        <v>24.89150630024353</v>
      </c>
      <c r="BG481">
        <v>25.18674809211648</v>
      </c>
      <c r="BH481">
        <v>25.52815797817483</v>
      </c>
      <c r="BI481">
        <v>25.69657257741891</v>
      </c>
      <c r="BJ481">
        <v>26.0145157939344</v>
      </c>
      <c r="BK481">
        <v>24.847734</v>
      </c>
      <c r="BL481">
        <v>24.84354254044958</v>
      </c>
      <c r="BM481">
        <v>0.6742717923540251</v>
      </c>
      <c r="BN481">
        <v>23.07990195688271</v>
      </c>
      <c r="BO481">
        <v>23.51339697904042</v>
      </c>
      <c r="BP481">
        <v>23.73589055543586</v>
      </c>
      <c r="BQ481">
        <v>24.17744876550925</v>
      </c>
      <c r="BR481">
        <v>24.54875435343945</v>
      </c>
      <c r="BS481">
        <v>24.84564287996145</v>
      </c>
      <c r="BT481">
        <v>25.14019711469091</v>
      </c>
      <c r="BU481">
        <v>25.51260472563624</v>
      </c>
      <c r="BV481">
        <v>25.94953681670964</v>
      </c>
      <c r="BW481">
        <v>26.16598734684709</v>
      </c>
      <c r="BX481">
        <v>26.57876147924592</v>
      </c>
      <c r="BY481">
        <v>23.050682</v>
      </c>
      <c r="BZ481">
        <v>23.06039083442129</v>
      </c>
      <c r="CA481">
        <v>0.548214698566156</v>
      </c>
      <c r="CB481">
        <v>21.62296329819161</v>
      </c>
      <c r="CC481">
        <v>21.97046445810045</v>
      </c>
      <c r="CD481">
        <v>22.14938198443</v>
      </c>
      <c r="CE481">
        <v>22.51626020892408</v>
      </c>
      <c r="CF481">
        <v>22.82248799191009</v>
      </c>
      <c r="CG481">
        <v>23.06367967638969</v>
      </c>
      <c r="CH481">
        <v>23.29927863382511</v>
      </c>
      <c r="CI481">
        <v>23.60440779150782</v>
      </c>
      <c r="CJ481">
        <v>23.9540101367852</v>
      </c>
      <c r="CK481">
        <v>24.1204861116534</v>
      </c>
      <c r="CL481">
        <v>24.4694252092449</v>
      </c>
      <c r="CM481">
        <v>23.980698</v>
      </c>
      <c r="CN481">
        <v>23.9810873523796</v>
      </c>
      <c r="CO481">
        <v>0.5408006514467365</v>
      </c>
      <c r="CP481">
        <v>22.5840035052031</v>
      </c>
      <c r="CQ481">
        <v>22.92036802644645</v>
      </c>
      <c r="CR481">
        <v>23.08797391580169</v>
      </c>
      <c r="CS481">
        <v>23.44654965063125</v>
      </c>
      <c r="CT481">
        <v>23.74153970790528</v>
      </c>
      <c r="CU481">
        <v>23.98303972627174</v>
      </c>
      <c r="CV481">
        <v>24.22229196349809</v>
      </c>
      <c r="CW481">
        <v>24.52007571585279</v>
      </c>
      <c r="CX481">
        <v>24.86347672737232</v>
      </c>
      <c r="CY481">
        <v>25.04173814467734</v>
      </c>
      <c r="CZ481">
        <v>25.36898865265141</v>
      </c>
      <c r="DA481">
        <v>22.777681</v>
      </c>
      <c r="DB481">
        <v>22.77433318124937</v>
      </c>
      <c r="DC481">
        <v>0.5076777541953754</v>
      </c>
      <c r="DD481">
        <v>21.45609663141427</v>
      </c>
      <c r="DE481">
        <v>21.78141753250544</v>
      </c>
      <c r="DF481">
        <v>21.93675700944887</v>
      </c>
      <c r="DG481">
        <v>22.26442468847949</v>
      </c>
      <c r="DH481">
        <v>22.55396374048426</v>
      </c>
      <c r="DI481">
        <v>22.77973266259396</v>
      </c>
      <c r="DJ481">
        <v>23.00187115543475</v>
      </c>
      <c r="DK481">
        <v>23.27917610396332</v>
      </c>
      <c r="DL481">
        <v>23.59939438539939</v>
      </c>
      <c r="DM481">
        <v>23.76758126149504</v>
      </c>
      <c r="DN481">
        <v>24.08318351163476</v>
      </c>
    </row>
    <row r="482" spans="1:258">
      <c r="A482" s="1" t="s">
        <v>499</v>
      </c>
      <c r="B482">
        <v>20</v>
      </c>
      <c r="C482">
        <v>4</v>
      </c>
      <c r="D482">
        <v>24</v>
      </c>
      <c r="FE482">
        <v>54.56029399999999</v>
      </c>
      <c r="FF482">
        <v>54.57249579200914</v>
      </c>
      <c r="FG482">
        <v>1.351477192353178</v>
      </c>
      <c r="FH482">
        <v>51.11757520075757</v>
      </c>
      <c r="FI482">
        <v>51.9403644950744</v>
      </c>
      <c r="FJ482">
        <v>52.38691754635838</v>
      </c>
      <c r="FK482">
        <v>53.21963676975732</v>
      </c>
      <c r="FL482">
        <v>53.96236332645014</v>
      </c>
      <c r="FM482">
        <v>54.56653694706206</v>
      </c>
      <c r="FN482">
        <v>55.18091939350816</v>
      </c>
      <c r="FO482">
        <v>55.90412294200704</v>
      </c>
      <c r="FP482">
        <v>56.79671248882507</v>
      </c>
      <c r="FQ482">
        <v>57.22492968864768</v>
      </c>
      <c r="FR482">
        <v>58.10377082422338</v>
      </c>
      <c r="FS482">
        <v>55.551646</v>
      </c>
      <c r="FT482">
        <v>55.5596407421119</v>
      </c>
      <c r="FU482">
        <v>1.076397559710847</v>
      </c>
      <c r="FV482">
        <v>52.7497253140612</v>
      </c>
      <c r="FW482">
        <v>53.44348283967944</v>
      </c>
      <c r="FX482">
        <v>53.79813735528752</v>
      </c>
      <c r="FY482">
        <v>54.50340897393087</v>
      </c>
      <c r="FZ482">
        <v>55.08351627565918</v>
      </c>
      <c r="GA482">
        <v>55.55285109457633</v>
      </c>
      <c r="GB482">
        <v>56.02943784064641</v>
      </c>
      <c r="GC482">
        <v>56.63426477801896</v>
      </c>
      <c r="GD482">
        <v>57.34608066552666</v>
      </c>
      <c r="GE482">
        <v>57.68803815444262</v>
      </c>
      <c r="GF482">
        <v>58.31560079651486</v>
      </c>
      <c r="GG482">
        <v>57.53789399999999</v>
      </c>
      <c r="GH482">
        <v>57.54401797279095</v>
      </c>
      <c r="GI482">
        <v>1.175187123083709</v>
      </c>
      <c r="GJ482">
        <v>54.53731149389703</v>
      </c>
      <c r="GK482">
        <v>55.24310984988465</v>
      </c>
      <c r="GL482">
        <v>55.61069017821585</v>
      </c>
      <c r="GM482">
        <v>56.37584285814821</v>
      </c>
      <c r="GN482">
        <v>57.03686827465386</v>
      </c>
      <c r="GO482">
        <v>57.54347784607636</v>
      </c>
      <c r="GP482">
        <v>58.05161617330548</v>
      </c>
      <c r="GQ482">
        <v>58.6876341108177</v>
      </c>
      <c r="GR482">
        <v>59.48029989823937</v>
      </c>
      <c r="GS482">
        <v>59.87719742220305</v>
      </c>
      <c r="GT482">
        <v>60.62168290717674</v>
      </c>
      <c r="GU482">
        <v>52.766604</v>
      </c>
      <c r="GV482">
        <v>52.76680937342991</v>
      </c>
      <c r="GW482">
        <v>1.020148772805989</v>
      </c>
      <c r="GX482">
        <v>50.03812993186983</v>
      </c>
      <c r="GY482">
        <v>50.75977602038201</v>
      </c>
      <c r="GZ482">
        <v>51.11235789458608</v>
      </c>
      <c r="HA482">
        <v>51.75293461176176</v>
      </c>
      <c r="HB482">
        <v>52.3197097719334</v>
      </c>
      <c r="HC482">
        <v>52.76629820925145</v>
      </c>
      <c r="HD482">
        <v>53.20993855044249</v>
      </c>
      <c r="HE482">
        <v>53.7672728953734</v>
      </c>
      <c r="HF482">
        <v>54.44200329421186</v>
      </c>
      <c r="HG482">
        <v>54.76705228186751</v>
      </c>
      <c r="HH482">
        <v>55.39731422443904</v>
      </c>
      <c r="HI482">
        <v>53.325564</v>
      </c>
      <c r="HJ482">
        <v>53.3195017078161</v>
      </c>
      <c r="HK482">
        <v>0.9858787150571948</v>
      </c>
      <c r="HL482">
        <v>50.76253047248446</v>
      </c>
      <c r="HM482">
        <v>51.39656798980572</v>
      </c>
      <c r="HN482">
        <v>51.6972207062663</v>
      </c>
      <c r="HO482">
        <v>52.3371489870248</v>
      </c>
      <c r="HP482">
        <v>52.89501353660905</v>
      </c>
      <c r="HQ482">
        <v>53.31857850712925</v>
      </c>
      <c r="HR482">
        <v>53.74865390942322</v>
      </c>
      <c r="HS482">
        <v>54.30138407191471</v>
      </c>
      <c r="HT482">
        <v>54.93218112262306</v>
      </c>
      <c r="HU482">
        <v>55.24438002196793</v>
      </c>
      <c r="HV482">
        <v>55.82398002869378</v>
      </c>
      <c r="HW482">
        <v>51.431221</v>
      </c>
      <c r="HX482">
        <v>51.42853974113087</v>
      </c>
      <c r="HY482">
        <v>0.9420082449344224</v>
      </c>
      <c r="HZ482">
        <v>49.02312372727185</v>
      </c>
      <c r="IA482">
        <v>49.59455570613799</v>
      </c>
      <c r="IB482">
        <v>49.89000826397586</v>
      </c>
      <c r="IC482">
        <v>50.49165444047034</v>
      </c>
      <c r="ID482">
        <v>51.01503784156607</v>
      </c>
      <c r="IE482">
        <v>51.42048394253879</v>
      </c>
      <c r="IF482">
        <v>51.83921474639783</v>
      </c>
      <c r="IG482">
        <v>52.36686934083746</v>
      </c>
      <c r="IH482">
        <v>52.9943573209187</v>
      </c>
      <c r="II482">
        <v>53.2696838756865</v>
      </c>
      <c r="IJ482">
        <v>53.87447551411066</v>
      </c>
    </row>
    <row r="483" spans="1:258">
      <c r="A483" s="1" t="s">
        <v>500</v>
      </c>
      <c r="B483">
        <v>20</v>
      </c>
      <c r="C483">
        <v>5</v>
      </c>
      <c r="D483">
        <v>25</v>
      </c>
      <c r="AI483">
        <v>27.770985</v>
      </c>
      <c r="AJ483">
        <v>27.776212694814</v>
      </c>
      <c r="AK483">
        <v>0.7279168552747309</v>
      </c>
      <c r="AL483">
        <v>25.89884077555121</v>
      </c>
      <c r="AM483">
        <v>26.35231109821176</v>
      </c>
      <c r="AN483">
        <v>26.57624184693137</v>
      </c>
      <c r="AO483">
        <v>27.04955992496816</v>
      </c>
      <c r="AP483">
        <v>27.45639170738621</v>
      </c>
      <c r="AQ483">
        <v>27.77866773778027</v>
      </c>
      <c r="AR483">
        <v>28.09276260063704</v>
      </c>
      <c r="AS483">
        <v>28.50335700374065</v>
      </c>
      <c r="AT483">
        <v>28.96745256504451</v>
      </c>
      <c r="AU483">
        <v>29.19653717322227</v>
      </c>
      <c r="AV483">
        <v>29.64093158401207</v>
      </c>
      <c r="AW483">
        <v>28.437133</v>
      </c>
      <c r="AX483">
        <v>28.43844690809076</v>
      </c>
      <c r="AY483">
        <v>0.5270222258409664</v>
      </c>
      <c r="AZ483">
        <v>27.06073195338589</v>
      </c>
      <c r="BA483">
        <v>27.40102681076748</v>
      </c>
      <c r="BB483">
        <v>27.56851102487184</v>
      </c>
      <c r="BC483">
        <v>27.91820233993236</v>
      </c>
      <c r="BD483">
        <v>28.20828024565929</v>
      </c>
      <c r="BE483">
        <v>28.4416298846498</v>
      </c>
      <c r="BF483">
        <v>28.66731563951253</v>
      </c>
      <c r="BG483">
        <v>28.96192568182244</v>
      </c>
      <c r="BH483">
        <v>29.30498134828667</v>
      </c>
      <c r="BI483">
        <v>29.46679574378123</v>
      </c>
      <c r="BJ483">
        <v>29.77387981147105</v>
      </c>
      <c r="BK483">
        <v>28.589835</v>
      </c>
      <c r="BL483">
        <v>28.59191266787448</v>
      </c>
      <c r="BM483">
        <v>0.6750060043388848</v>
      </c>
      <c r="BN483">
        <v>26.89031160275969</v>
      </c>
      <c r="BO483">
        <v>27.27261285392553</v>
      </c>
      <c r="BP483">
        <v>27.48550500474953</v>
      </c>
      <c r="BQ483">
        <v>27.92215216491223</v>
      </c>
      <c r="BR483">
        <v>28.29782809606537</v>
      </c>
      <c r="BS483">
        <v>28.58927494198576</v>
      </c>
      <c r="BT483">
        <v>28.88100923895976</v>
      </c>
      <c r="BU483">
        <v>29.25546133385444</v>
      </c>
      <c r="BV483">
        <v>29.71574297377619</v>
      </c>
      <c r="BW483">
        <v>29.92446356217809</v>
      </c>
      <c r="BX483">
        <v>30.34890912504911</v>
      </c>
      <c r="BY483">
        <v>27.109353</v>
      </c>
      <c r="BZ483">
        <v>27.10981493698368</v>
      </c>
      <c r="CA483">
        <v>0.5445645599293476</v>
      </c>
      <c r="CB483">
        <v>25.71128866890974</v>
      </c>
      <c r="CC483">
        <v>26.04213289318017</v>
      </c>
      <c r="CD483">
        <v>26.21917873604104</v>
      </c>
      <c r="CE483">
        <v>26.56702922646136</v>
      </c>
      <c r="CF483">
        <v>26.87207972429099</v>
      </c>
      <c r="CG483">
        <v>27.10897636631883</v>
      </c>
      <c r="CH483">
        <v>27.34427612461879</v>
      </c>
      <c r="CI483">
        <v>27.65153489016359</v>
      </c>
      <c r="CJ483">
        <v>28.01425249199649</v>
      </c>
      <c r="CK483">
        <v>28.18142358199781</v>
      </c>
      <c r="CL483">
        <v>28.49248709419211</v>
      </c>
      <c r="CM483">
        <v>27.955773</v>
      </c>
      <c r="CN483">
        <v>27.95750257948377</v>
      </c>
      <c r="CO483">
        <v>0.5443195251934645</v>
      </c>
      <c r="CP483">
        <v>26.55330338015953</v>
      </c>
      <c r="CQ483">
        <v>26.90051868423477</v>
      </c>
      <c r="CR483">
        <v>27.07523464236625</v>
      </c>
      <c r="CS483">
        <v>27.4143446327979</v>
      </c>
      <c r="CT483">
        <v>27.71642974375489</v>
      </c>
      <c r="CU483">
        <v>27.95630594336067</v>
      </c>
      <c r="CV483">
        <v>28.19742572835111</v>
      </c>
      <c r="CW483">
        <v>28.49832623619584</v>
      </c>
      <c r="CX483">
        <v>28.85162936789815</v>
      </c>
      <c r="CY483">
        <v>29.02144625451976</v>
      </c>
      <c r="CZ483">
        <v>29.37837949890775</v>
      </c>
      <c r="DA483">
        <v>27.372909</v>
      </c>
      <c r="DB483">
        <v>27.37593230213888</v>
      </c>
      <c r="DC483">
        <v>0.5131071529105481</v>
      </c>
      <c r="DD483">
        <v>26.07440183495841</v>
      </c>
      <c r="DE483">
        <v>26.37800177935809</v>
      </c>
      <c r="DF483">
        <v>26.54193854701551</v>
      </c>
      <c r="DG483">
        <v>26.86570769131325</v>
      </c>
      <c r="DH483">
        <v>27.14720257452965</v>
      </c>
      <c r="DI483">
        <v>27.37039507327224</v>
      </c>
      <c r="DJ483">
        <v>27.59611416025873</v>
      </c>
      <c r="DK483">
        <v>27.8901477891912</v>
      </c>
      <c r="DL483">
        <v>28.22549930209277</v>
      </c>
      <c r="DM483">
        <v>28.39545891493701</v>
      </c>
      <c r="DN483">
        <v>28.72685288446895</v>
      </c>
    </row>
    <row r="484" spans="1:258">
      <c r="A484" s="1" t="s">
        <v>501</v>
      </c>
      <c r="B484">
        <v>20</v>
      </c>
      <c r="C484">
        <v>6</v>
      </c>
      <c r="D484">
        <v>26</v>
      </c>
      <c r="FE484">
        <v>59.963001</v>
      </c>
      <c r="FF484">
        <v>59.94244086932106</v>
      </c>
      <c r="FG484">
        <v>1.354527567254171</v>
      </c>
      <c r="FH484">
        <v>56.39196021786597</v>
      </c>
      <c r="FI484">
        <v>57.31364987728246</v>
      </c>
      <c r="FJ484">
        <v>57.72255810901301</v>
      </c>
      <c r="FK484">
        <v>58.58134235616654</v>
      </c>
      <c r="FL484">
        <v>59.35507229208539</v>
      </c>
      <c r="FM484">
        <v>59.94706487368907</v>
      </c>
      <c r="FN484">
        <v>60.55085262920549</v>
      </c>
      <c r="FO484">
        <v>61.285783914802</v>
      </c>
      <c r="FP484">
        <v>62.15239268986323</v>
      </c>
      <c r="FQ484">
        <v>62.58527004213735</v>
      </c>
      <c r="FR484">
        <v>63.47672768579879</v>
      </c>
      <c r="FS484">
        <v>61.19509100000001</v>
      </c>
      <c r="FT484">
        <v>61.19343062649743</v>
      </c>
      <c r="FU484">
        <v>1.067676128027667</v>
      </c>
      <c r="FV484">
        <v>58.44196287954385</v>
      </c>
      <c r="FW484">
        <v>59.12090432897578</v>
      </c>
      <c r="FX484">
        <v>59.45092153595104</v>
      </c>
      <c r="FY484">
        <v>60.12913850507424</v>
      </c>
      <c r="FZ484">
        <v>60.72418968745985</v>
      </c>
      <c r="GA484">
        <v>61.1930264430726</v>
      </c>
      <c r="GB484">
        <v>61.66571424081143</v>
      </c>
      <c r="GC484">
        <v>62.24587067681509</v>
      </c>
      <c r="GD484">
        <v>62.96419163896689</v>
      </c>
      <c r="GE484">
        <v>63.31293357220546</v>
      </c>
      <c r="GF484">
        <v>63.91868859105325</v>
      </c>
      <c r="GG484">
        <v>62.768277</v>
      </c>
      <c r="GH484">
        <v>62.78538995961401</v>
      </c>
      <c r="GI484">
        <v>1.168854490153836</v>
      </c>
      <c r="GJ484">
        <v>59.77616269290647</v>
      </c>
      <c r="GK484">
        <v>60.4781783167377</v>
      </c>
      <c r="GL484">
        <v>60.87061111005248</v>
      </c>
      <c r="GM484">
        <v>61.62029907217404</v>
      </c>
      <c r="GN484">
        <v>62.26666373771146</v>
      </c>
      <c r="GO484">
        <v>62.78381434797806</v>
      </c>
      <c r="GP484">
        <v>63.29474644010006</v>
      </c>
      <c r="GQ484">
        <v>63.94628497999396</v>
      </c>
      <c r="GR484">
        <v>64.71844706785332</v>
      </c>
      <c r="GS484">
        <v>65.10235222451153</v>
      </c>
      <c r="GT484">
        <v>65.81240540303925</v>
      </c>
      <c r="GU484">
        <v>58.954752</v>
      </c>
      <c r="GV484">
        <v>58.96335179898754</v>
      </c>
      <c r="GW484">
        <v>1.015234506190389</v>
      </c>
      <c r="GX484">
        <v>56.27633808502871</v>
      </c>
      <c r="GY484">
        <v>56.96102163967764</v>
      </c>
      <c r="GZ484">
        <v>57.29221397399423</v>
      </c>
      <c r="HA484">
        <v>57.97411179366978</v>
      </c>
      <c r="HB484">
        <v>58.51883915359777</v>
      </c>
      <c r="HC484">
        <v>58.95533914925911</v>
      </c>
      <c r="HD484">
        <v>59.403278573389</v>
      </c>
      <c r="HE484">
        <v>59.970637700762</v>
      </c>
      <c r="HF484">
        <v>60.64267754017308</v>
      </c>
      <c r="HG484">
        <v>60.95695744197599</v>
      </c>
      <c r="HH484">
        <v>61.56376690799628</v>
      </c>
      <c r="HI484">
        <v>59.560966</v>
      </c>
      <c r="HJ484">
        <v>59.56267746176042</v>
      </c>
      <c r="HK484">
        <v>0.9657213770907064</v>
      </c>
      <c r="HL484">
        <v>57.11827580698316</v>
      </c>
      <c r="HM484">
        <v>57.67448900746036</v>
      </c>
      <c r="HN484">
        <v>57.97686314978139</v>
      </c>
      <c r="HO484">
        <v>58.60504772962297</v>
      </c>
      <c r="HP484">
        <v>59.12634136469048</v>
      </c>
      <c r="HQ484">
        <v>59.56143512017376</v>
      </c>
      <c r="HR484">
        <v>59.99321862518092</v>
      </c>
      <c r="HS484">
        <v>60.52390639936686</v>
      </c>
      <c r="HT484">
        <v>61.15470022372637</v>
      </c>
      <c r="HU484">
        <v>61.47070960691521</v>
      </c>
      <c r="HV484">
        <v>62.07527843765536</v>
      </c>
      <c r="HW484">
        <v>58.560387</v>
      </c>
      <c r="HX484">
        <v>58.56495773523645</v>
      </c>
      <c r="HY484">
        <v>0.9487526049351104</v>
      </c>
      <c r="HZ484">
        <v>56.14097607811296</v>
      </c>
      <c r="IA484">
        <v>56.70845039419412</v>
      </c>
      <c r="IB484">
        <v>57.01054506882814</v>
      </c>
      <c r="IC484">
        <v>57.62480628819297</v>
      </c>
      <c r="ID484">
        <v>58.1461711666566</v>
      </c>
      <c r="IE484">
        <v>58.55539617692446</v>
      </c>
      <c r="IF484">
        <v>58.98036348701761</v>
      </c>
      <c r="IG484">
        <v>59.51077474508833</v>
      </c>
      <c r="IH484">
        <v>60.13317104705082</v>
      </c>
      <c r="II484">
        <v>60.44635181145876</v>
      </c>
      <c r="IJ484">
        <v>60.98961805301867</v>
      </c>
    </row>
    <row r="485" spans="1:258">
      <c r="A485" s="1" t="s">
        <v>502</v>
      </c>
      <c r="B485">
        <v>20</v>
      </c>
      <c r="C485">
        <v>7</v>
      </c>
      <c r="D485">
        <v>27</v>
      </c>
      <c r="AI485">
        <v>25.440888</v>
      </c>
      <c r="AJ485">
        <v>25.44783244299597</v>
      </c>
      <c r="AK485">
        <v>0.729634374016245</v>
      </c>
      <c r="AL485">
        <v>23.5583966188602</v>
      </c>
      <c r="AM485">
        <v>24.00799605221707</v>
      </c>
      <c r="AN485">
        <v>24.24383149824905</v>
      </c>
      <c r="AO485">
        <v>24.73198139010272</v>
      </c>
      <c r="AP485">
        <v>25.12860669859844</v>
      </c>
      <c r="AQ485">
        <v>25.44197351977897</v>
      </c>
      <c r="AR485">
        <v>25.76779002735347</v>
      </c>
      <c r="AS485">
        <v>26.17007883875207</v>
      </c>
      <c r="AT485">
        <v>26.65817555416921</v>
      </c>
      <c r="AU485">
        <v>26.86163478490642</v>
      </c>
      <c r="AV485">
        <v>27.3663907979067</v>
      </c>
      <c r="AW485">
        <v>26.838277</v>
      </c>
      <c r="AX485">
        <v>26.83294841867359</v>
      </c>
      <c r="AY485">
        <v>0.5297326656200256</v>
      </c>
      <c r="AZ485">
        <v>25.42782540111164</v>
      </c>
      <c r="BA485">
        <v>25.79383284559798</v>
      </c>
      <c r="BB485">
        <v>25.9683556732324</v>
      </c>
      <c r="BC485">
        <v>26.30866710709206</v>
      </c>
      <c r="BD485">
        <v>26.60358314696452</v>
      </c>
      <c r="BE485">
        <v>26.83458332672564</v>
      </c>
      <c r="BF485">
        <v>27.06499719830755</v>
      </c>
      <c r="BG485">
        <v>27.35856442779965</v>
      </c>
      <c r="BH485">
        <v>27.70204236472692</v>
      </c>
      <c r="BI485">
        <v>27.87399625953316</v>
      </c>
      <c r="BJ485">
        <v>28.2131133543721</v>
      </c>
      <c r="BK485">
        <v>27.117851</v>
      </c>
      <c r="BL485">
        <v>27.12270685217671</v>
      </c>
      <c r="BM485">
        <v>0.6736660121174516</v>
      </c>
      <c r="BN485">
        <v>25.40817335824432</v>
      </c>
      <c r="BO485">
        <v>25.80394985086388</v>
      </c>
      <c r="BP485">
        <v>26.00515117467541</v>
      </c>
      <c r="BQ485">
        <v>26.45973809017525</v>
      </c>
      <c r="BR485">
        <v>26.8216912168864</v>
      </c>
      <c r="BS485">
        <v>27.12108935231156</v>
      </c>
      <c r="BT485">
        <v>27.41831453534241</v>
      </c>
      <c r="BU485">
        <v>27.78783233062267</v>
      </c>
      <c r="BV485">
        <v>28.23586759095851</v>
      </c>
      <c r="BW485">
        <v>28.43341888100591</v>
      </c>
      <c r="BX485">
        <v>28.875385832493</v>
      </c>
      <c r="BY485">
        <v>25.862685</v>
      </c>
      <c r="BZ485">
        <v>25.86276894345545</v>
      </c>
      <c r="CA485">
        <v>0.5492332769646016</v>
      </c>
      <c r="CB485">
        <v>24.48435240294439</v>
      </c>
      <c r="CC485">
        <v>24.78972568019072</v>
      </c>
      <c r="CD485">
        <v>24.96610343569841</v>
      </c>
      <c r="CE485">
        <v>25.31376720657433</v>
      </c>
      <c r="CF485">
        <v>25.62263546564828</v>
      </c>
      <c r="CG485">
        <v>25.8614005385074</v>
      </c>
      <c r="CH485">
        <v>26.10524410769429</v>
      </c>
      <c r="CI485">
        <v>26.4108312141308</v>
      </c>
      <c r="CJ485">
        <v>26.76047735519024</v>
      </c>
      <c r="CK485">
        <v>26.94687667386043</v>
      </c>
      <c r="CL485">
        <v>27.27610781985343</v>
      </c>
      <c r="CM485">
        <v>25.751241</v>
      </c>
      <c r="CN485">
        <v>25.74864808265665</v>
      </c>
      <c r="CO485">
        <v>0.5429029200967681</v>
      </c>
      <c r="CP485">
        <v>24.37278732898121</v>
      </c>
      <c r="CQ485">
        <v>24.69481612866733</v>
      </c>
      <c r="CR485">
        <v>24.85947976810003</v>
      </c>
      <c r="CS485">
        <v>25.20717298791991</v>
      </c>
      <c r="CT485">
        <v>25.50864978512826</v>
      </c>
      <c r="CU485">
        <v>25.74824193276041</v>
      </c>
      <c r="CV485">
        <v>25.98958592307343</v>
      </c>
      <c r="CW485">
        <v>26.28625719174661</v>
      </c>
      <c r="CX485">
        <v>26.64117050191095</v>
      </c>
      <c r="CY485">
        <v>26.81985507666641</v>
      </c>
      <c r="CZ485">
        <v>27.17688893289934</v>
      </c>
      <c r="DA485">
        <v>26.392491</v>
      </c>
      <c r="DB485">
        <v>26.39696213160734</v>
      </c>
      <c r="DC485">
        <v>0.5048452581578919</v>
      </c>
      <c r="DD485">
        <v>25.08996951473621</v>
      </c>
      <c r="DE485">
        <v>25.41159569140057</v>
      </c>
      <c r="DF485">
        <v>25.56491447454345</v>
      </c>
      <c r="DG485">
        <v>25.89486492634149</v>
      </c>
      <c r="DH485">
        <v>26.17658281507808</v>
      </c>
      <c r="DI485">
        <v>26.40084032023176</v>
      </c>
      <c r="DJ485">
        <v>26.61605648213234</v>
      </c>
      <c r="DK485">
        <v>26.89955657876727</v>
      </c>
      <c r="DL485">
        <v>27.22689266236262</v>
      </c>
      <c r="DM485">
        <v>27.38371119383041</v>
      </c>
      <c r="DN485">
        <v>27.69718282451089</v>
      </c>
    </row>
    <row r="486" spans="1:258">
      <c r="A486" s="1" t="s">
        <v>503</v>
      </c>
      <c r="B486">
        <v>20</v>
      </c>
      <c r="C486">
        <v>8</v>
      </c>
      <c r="D486">
        <v>28</v>
      </c>
      <c r="FE486">
        <v>55.624565</v>
      </c>
      <c r="FF486">
        <v>55.60733415047322</v>
      </c>
      <c r="FG486">
        <v>1.350653601537351</v>
      </c>
      <c r="FH486">
        <v>52.06748908808439</v>
      </c>
      <c r="FI486">
        <v>52.93039769083726</v>
      </c>
      <c r="FJ486">
        <v>53.37742578285886</v>
      </c>
      <c r="FK486">
        <v>54.28331849317571</v>
      </c>
      <c r="FL486">
        <v>55.02154853259811</v>
      </c>
      <c r="FM486">
        <v>55.60594829823395</v>
      </c>
      <c r="FN486">
        <v>56.21201679636208</v>
      </c>
      <c r="FO486">
        <v>56.95615631125961</v>
      </c>
      <c r="FP486">
        <v>57.80076504129667</v>
      </c>
      <c r="FQ486">
        <v>58.21308407815157</v>
      </c>
      <c r="FR486">
        <v>59.04876774963639</v>
      </c>
      <c r="FS486">
        <v>58.242066</v>
      </c>
      <c r="FT486">
        <v>58.23902159503243</v>
      </c>
      <c r="FU486">
        <v>1.063651924200882</v>
      </c>
      <c r="FV486">
        <v>55.47187676785455</v>
      </c>
      <c r="FW486">
        <v>56.13914497931897</v>
      </c>
      <c r="FX486">
        <v>56.4883839165725</v>
      </c>
      <c r="FY486">
        <v>57.19000216634807</v>
      </c>
      <c r="FZ486">
        <v>57.76596439496502</v>
      </c>
      <c r="GA486">
        <v>58.23765320082614</v>
      </c>
      <c r="GB486">
        <v>58.70727227684298</v>
      </c>
      <c r="GC486">
        <v>59.29388600037698</v>
      </c>
      <c r="GD486">
        <v>59.98971551160019</v>
      </c>
      <c r="GE486">
        <v>60.32181401971637</v>
      </c>
      <c r="GF486">
        <v>60.94333145846997</v>
      </c>
      <c r="GG486">
        <v>59.94351999999999</v>
      </c>
      <c r="GH486">
        <v>59.95643675076503</v>
      </c>
      <c r="GI486">
        <v>1.1608667161975</v>
      </c>
      <c r="GJ486">
        <v>56.94270260638615</v>
      </c>
      <c r="GK486">
        <v>57.66598100416022</v>
      </c>
      <c r="GL486">
        <v>58.03773639774018</v>
      </c>
      <c r="GM486">
        <v>58.79781587307475</v>
      </c>
      <c r="GN486">
        <v>59.44505826841699</v>
      </c>
      <c r="GO486">
        <v>59.96320028056609</v>
      </c>
      <c r="GP486">
        <v>60.46851808791951</v>
      </c>
      <c r="GQ486">
        <v>61.10735579652917</v>
      </c>
      <c r="GR486">
        <v>61.84217299801709</v>
      </c>
      <c r="GS486">
        <v>62.2143248646033</v>
      </c>
      <c r="GT486">
        <v>63.00373785907355</v>
      </c>
      <c r="GU486">
        <v>56.628246</v>
      </c>
      <c r="GV486">
        <v>56.63519050381961</v>
      </c>
      <c r="GW486">
        <v>1.017523560877772</v>
      </c>
      <c r="GX486">
        <v>54.05479137211909</v>
      </c>
      <c r="GY486">
        <v>54.6379597791468</v>
      </c>
      <c r="GZ486">
        <v>54.95965232672005</v>
      </c>
      <c r="HA486">
        <v>55.61437820147993</v>
      </c>
      <c r="HB486">
        <v>56.18733355233528</v>
      </c>
      <c r="HC486">
        <v>56.63264097544042</v>
      </c>
      <c r="HD486">
        <v>57.09129319551536</v>
      </c>
      <c r="HE486">
        <v>57.65036730514836</v>
      </c>
      <c r="HF486">
        <v>58.31796854059054</v>
      </c>
      <c r="HG486">
        <v>58.6248368458724</v>
      </c>
      <c r="HH486">
        <v>59.18934758660185</v>
      </c>
      <c r="HI486">
        <v>55.356869</v>
      </c>
      <c r="HJ486">
        <v>55.35514325326337</v>
      </c>
      <c r="HK486">
        <v>0.9711152252420138</v>
      </c>
      <c r="HL486">
        <v>52.84993627439481</v>
      </c>
      <c r="HM486">
        <v>53.45626308524469</v>
      </c>
      <c r="HN486">
        <v>53.77851014831511</v>
      </c>
      <c r="HO486">
        <v>54.3844727137219</v>
      </c>
      <c r="HP486">
        <v>54.9202546490331</v>
      </c>
      <c r="HQ486">
        <v>55.35466631091521</v>
      </c>
      <c r="HR486">
        <v>55.77725254243661</v>
      </c>
      <c r="HS486">
        <v>56.32790875478966</v>
      </c>
      <c r="HT486">
        <v>56.95679061073732</v>
      </c>
      <c r="HU486">
        <v>57.25913287473787</v>
      </c>
      <c r="HV486">
        <v>57.82347115725048</v>
      </c>
      <c r="HW486">
        <v>57.05094399999999</v>
      </c>
      <c r="HX486">
        <v>57.04284679345587</v>
      </c>
      <c r="HY486">
        <v>0.94650283780725</v>
      </c>
      <c r="HZ486">
        <v>54.56010258283904</v>
      </c>
      <c r="IA486">
        <v>55.17128570652218</v>
      </c>
      <c r="IB486">
        <v>55.48788110965693</v>
      </c>
      <c r="IC486">
        <v>56.10959135695496</v>
      </c>
      <c r="ID486">
        <v>56.62918565961643</v>
      </c>
      <c r="IE486">
        <v>57.04421012190436</v>
      </c>
      <c r="IF486">
        <v>57.46004963638615</v>
      </c>
      <c r="IG486">
        <v>57.97874963504119</v>
      </c>
      <c r="IH486">
        <v>58.58854153727789</v>
      </c>
      <c r="II486">
        <v>58.90439809679476</v>
      </c>
      <c r="IJ486">
        <v>59.48098417840414</v>
      </c>
    </row>
    <row r="487" spans="1:258">
      <c r="A487" s="1" t="s">
        <v>504</v>
      </c>
      <c r="B487">
        <v>20</v>
      </c>
      <c r="C487">
        <v>9</v>
      </c>
      <c r="D487">
        <v>29</v>
      </c>
      <c r="AI487">
        <v>20.397442</v>
      </c>
      <c r="AJ487">
        <v>20.39532818303952</v>
      </c>
      <c r="AK487">
        <v>0.7341164346370589</v>
      </c>
      <c r="AL487">
        <v>18.4823053802917</v>
      </c>
      <c r="AM487">
        <v>18.95950627513989</v>
      </c>
      <c r="AN487">
        <v>19.19796324840638</v>
      </c>
      <c r="AO487">
        <v>19.66517282069616</v>
      </c>
      <c r="AP487">
        <v>20.06905349288406</v>
      </c>
      <c r="AQ487">
        <v>20.39157831711886</v>
      </c>
      <c r="AR487">
        <v>20.71267557844049</v>
      </c>
      <c r="AS487">
        <v>21.12541686697739</v>
      </c>
      <c r="AT487">
        <v>21.60031806149117</v>
      </c>
      <c r="AU487">
        <v>21.81939369626157</v>
      </c>
      <c r="AV487">
        <v>22.27299908503401</v>
      </c>
      <c r="AW487">
        <v>21.510521</v>
      </c>
      <c r="AX487">
        <v>21.51377873958366</v>
      </c>
      <c r="AY487">
        <v>0.5317606744208087</v>
      </c>
      <c r="AZ487">
        <v>20.14798208842456</v>
      </c>
      <c r="BA487">
        <v>20.47969668664555</v>
      </c>
      <c r="BB487">
        <v>20.64314865732752</v>
      </c>
      <c r="BC487">
        <v>20.98813228132856</v>
      </c>
      <c r="BD487">
        <v>21.2796732122412</v>
      </c>
      <c r="BE487">
        <v>21.50971828903993</v>
      </c>
      <c r="BF487">
        <v>21.74303550772438</v>
      </c>
      <c r="BG487">
        <v>22.04468311485032</v>
      </c>
      <c r="BH487">
        <v>22.39174305877173</v>
      </c>
      <c r="BI487">
        <v>22.56384508395369</v>
      </c>
      <c r="BJ487">
        <v>22.91368184025599</v>
      </c>
      <c r="BK487">
        <v>21.656058</v>
      </c>
      <c r="BL487">
        <v>21.64994457504477</v>
      </c>
      <c r="BM487">
        <v>0.672813507926958</v>
      </c>
      <c r="BN487">
        <v>19.92475278822412</v>
      </c>
      <c r="BO487">
        <v>20.33968106217161</v>
      </c>
      <c r="BP487">
        <v>20.55746490904013</v>
      </c>
      <c r="BQ487">
        <v>20.98162599583789</v>
      </c>
      <c r="BR487">
        <v>21.35090177917607</v>
      </c>
      <c r="BS487">
        <v>21.65221152224224</v>
      </c>
      <c r="BT487">
        <v>21.94611259136992</v>
      </c>
      <c r="BU487">
        <v>22.31544914952727</v>
      </c>
      <c r="BV487">
        <v>22.75112587852643</v>
      </c>
      <c r="BW487">
        <v>22.97839012939962</v>
      </c>
      <c r="BX487">
        <v>23.40901169891482</v>
      </c>
      <c r="BY487">
        <v>21.135024</v>
      </c>
      <c r="BZ487">
        <v>21.13617645102299</v>
      </c>
      <c r="CA487">
        <v>0.5418417352422649</v>
      </c>
      <c r="CB487">
        <v>19.6972567497004</v>
      </c>
      <c r="CC487">
        <v>20.07453565177711</v>
      </c>
      <c r="CD487">
        <v>20.24466240902934</v>
      </c>
      <c r="CE487">
        <v>20.60460259127305</v>
      </c>
      <c r="CF487">
        <v>20.9035234268856</v>
      </c>
      <c r="CG487">
        <v>21.13626653504786</v>
      </c>
      <c r="CH487">
        <v>21.37257294880485</v>
      </c>
      <c r="CI487">
        <v>21.67156222065876</v>
      </c>
      <c r="CJ487">
        <v>22.02502145460871</v>
      </c>
      <c r="CK487">
        <v>22.19431825140914</v>
      </c>
      <c r="CL487">
        <v>22.53950872387422</v>
      </c>
      <c r="CM487">
        <v>21.603015</v>
      </c>
      <c r="CN487">
        <v>21.59651854579266</v>
      </c>
      <c r="CO487">
        <v>0.5411690784290821</v>
      </c>
      <c r="CP487">
        <v>20.21679658518781</v>
      </c>
      <c r="CQ487">
        <v>20.52760636396749</v>
      </c>
      <c r="CR487">
        <v>20.7097528641216</v>
      </c>
      <c r="CS487">
        <v>21.06040130074822</v>
      </c>
      <c r="CT487">
        <v>21.35761139759521</v>
      </c>
      <c r="CU487">
        <v>21.59704072876836</v>
      </c>
      <c r="CV487">
        <v>21.82801021716194</v>
      </c>
      <c r="CW487">
        <v>22.13445751605514</v>
      </c>
      <c r="CX487">
        <v>22.49279455321294</v>
      </c>
      <c r="CY487">
        <v>22.66108353321489</v>
      </c>
      <c r="CZ487">
        <v>22.98543387459684</v>
      </c>
      <c r="DA487">
        <v>21.446788</v>
      </c>
      <c r="DB487">
        <v>21.45012606165445</v>
      </c>
      <c r="DC487">
        <v>0.5067238375099453</v>
      </c>
      <c r="DD487">
        <v>20.13588759382107</v>
      </c>
      <c r="DE487">
        <v>20.45380330586402</v>
      </c>
      <c r="DF487">
        <v>20.62209956311398</v>
      </c>
      <c r="DG487">
        <v>20.94826470235968</v>
      </c>
      <c r="DH487">
        <v>21.22445203148809</v>
      </c>
      <c r="DI487">
        <v>21.45173310880797</v>
      </c>
      <c r="DJ487">
        <v>21.67417464799821</v>
      </c>
      <c r="DK487">
        <v>21.95350182703003</v>
      </c>
      <c r="DL487">
        <v>22.27867633167477</v>
      </c>
      <c r="DM487">
        <v>22.44069059839953</v>
      </c>
      <c r="DN487">
        <v>22.75427110395107</v>
      </c>
    </row>
    <row r="488" spans="1:258">
      <c r="A488" s="1" t="s">
        <v>505</v>
      </c>
      <c r="B488">
        <v>20</v>
      </c>
      <c r="C488">
        <v>10</v>
      </c>
      <c r="D488">
        <v>30</v>
      </c>
      <c r="FE488">
        <v>44.713758</v>
      </c>
      <c r="FF488">
        <v>44.70752656021081</v>
      </c>
      <c r="FG488">
        <v>1.353020026167268</v>
      </c>
      <c r="FH488">
        <v>41.15146146376129</v>
      </c>
      <c r="FI488">
        <v>42.00688392714247</v>
      </c>
      <c r="FJ488">
        <v>42.45190005460449</v>
      </c>
      <c r="FK488">
        <v>43.36993044410022</v>
      </c>
      <c r="FL488">
        <v>44.13296363098522</v>
      </c>
      <c r="FM488">
        <v>44.71682455372943</v>
      </c>
      <c r="FN488">
        <v>45.30349849850663</v>
      </c>
      <c r="FO488">
        <v>46.043369335539</v>
      </c>
      <c r="FP488">
        <v>46.89264829648883</v>
      </c>
      <c r="FQ488">
        <v>47.34465087281025</v>
      </c>
      <c r="FR488">
        <v>48.21883580179475</v>
      </c>
      <c r="FS488">
        <v>46.986151</v>
      </c>
      <c r="FT488">
        <v>46.98349092249482</v>
      </c>
      <c r="FU488">
        <v>1.057121433334104</v>
      </c>
      <c r="FV488">
        <v>44.27405233596389</v>
      </c>
      <c r="FW488">
        <v>44.89565462093979</v>
      </c>
      <c r="FX488">
        <v>45.25026315290014</v>
      </c>
      <c r="FY488">
        <v>45.93215304092342</v>
      </c>
      <c r="FZ488">
        <v>46.52420557772589</v>
      </c>
      <c r="GA488">
        <v>46.97800580726344</v>
      </c>
      <c r="GB488">
        <v>47.44708938805996</v>
      </c>
      <c r="GC488">
        <v>48.02911112463409</v>
      </c>
      <c r="GD488">
        <v>48.72044213259726</v>
      </c>
      <c r="GE488">
        <v>49.05522092115847</v>
      </c>
      <c r="GF488">
        <v>49.69333441966242</v>
      </c>
      <c r="GG488">
        <v>48.103679</v>
      </c>
      <c r="GH488">
        <v>48.10528413073187</v>
      </c>
      <c r="GI488">
        <v>1.163627230372729</v>
      </c>
      <c r="GJ488">
        <v>45.08509176939122</v>
      </c>
      <c r="GK488">
        <v>45.83390673810101</v>
      </c>
      <c r="GL488">
        <v>46.20531201732112</v>
      </c>
      <c r="GM488">
        <v>46.93917197677153</v>
      </c>
      <c r="GN488">
        <v>47.60419677717354</v>
      </c>
      <c r="GO488">
        <v>48.11211581292496</v>
      </c>
      <c r="GP488">
        <v>48.60965218905092</v>
      </c>
      <c r="GQ488">
        <v>49.25877789389239</v>
      </c>
      <c r="GR488">
        <v>50.02031955926514</v>
      </c>
      <c r="GS488">
        <v>50.420921616999</v>
      </c>
      <c r="GT488">
        <v>51.14675622473614</v>
      </c>
      <c r="GU488">
        <v>46.540258</v>
      </c>
      <c r="GV488">
        <v>46.53256106720145</v>
      </c>
      <c r="GW488">
        <v>1.026839462038163</v>
      </c>
      <c r="GX488">
        <v>43.86591758225195</v>
      </c>
      <c r="GY488">
        <v>44.53086858466111</v>
      </c>
      <c r="GZ488">
        <v>44.84840517570989</v>
      </c>
      <c r="HA488">
        <v>45.50528245975269</v>
      </c>
      <c r="HB488">
        <v>46.07700909671009</v>
      </c>
      <c r="HC488">
        <v>46.53940158190721</v>
      </c>
      <c r="HD488">
        <v>46.98740436814114</v>
      </c>
      <c r="HE488">
        <v>47.56107792525528</v>
      </c>
      <c r="HF488">
        <v>48.21168238337459</v>
      </c>
      <c r="HG488">
        <v>48.51819805906729</v>
      </c>
      <c r="HH488">
        <v>49.11936640226119</v>
      </c>
      <c r="HI488">
        <v>46.388081</v>
      </c>
      <c r="HJ488">
        <v>46.40195587322675</v>
      </c>
      <c r="HK488">
        <v>0.9808419901929794</v>
      </c>
      <c r="HL488">
        <v>43.9157708258243</v>
      </c>
      <c r="HM488">
        <v>44.46971209090253</v>
      </c>
      <c r="HN488">
        <v>44.79346552960991</v>
      </c>
      <c r="HO488">
        <v>45.42797986063837</v>
      </c>
      <c r="HP488">
        <v>45.96443251578272</v>
      </c>
      <c r="HQ488">
        <v>46.40169081381207</v>
      </c>
      <c r="HR488">
        <v>46.84149853410896</v>
      </c>
      <c r="HS488">
        <v>47.3751851984164</v>
      </c>
      <c r="HT488">
        <v>48.02070267122868</v>
      </c>
      <c r="HU488">
        <v>48.33913919259518</v>
      </c>
      <c r="HV488">
        <v>48.91833202299915</v>
      </c>
      <c r="HW488">
        <v>46.571036</v>
      </c>
      <c r="HX488">
        <v>46.57063543885358</v>
      </c>
      <c r="HY488">
        <v>0.935933196449808</v>
      </c>
      <c r="HZ488">
        <v>44.14004690433877</v>
      </c>
      <c r="IA488">
        <v>44.72458118194078</v>
      </c>
      <c r="IB488">
        <v>45.03045613541637</v>
      </c>
      <c r="IC488">
        <v>45.63509851155533</v>
      </c>
      <c r="ID488">
        <v>46.1651268305422</v>
      </c>
      <c r="IE488">
        <v>46.56944407656104</v>
      </c>
      <c r="IF488">
        <v>46.98663909256886</v>
      </c>
      <c r="IG488">
        <v>47.50178515686734</v>
      </c>
      <c r="IH488">
        <v>48.1152216252944</v>
      </c>
      <c r="II488">
        <v>48.40327432311677</v>
      </c>
      <c r="IJ488">
        <v>48.92633367986011</v>
      </c>
    </row>
    <row r="489" spans="1:258">
      <c r="A489" s="1" t="s">
        <v>506</v>
      </c>
      <c r="B489">
        <v>20</v>
      </c>
      <c r="C489">
        <v>11</v>
      </c>
      <c r="D489">
        <v>31</v>
      </c>
      <c r="G489">
        <v>22.06</v>
      </c>
      <c r="H489">
        <v>22.03905619007742</v>
      </c>
      <c r="I489">
        <v>0.3810414718440986</v>
      </c>
      <c r="J489">
        <v>21.05663457706045</v>
      </c>
      <c r="K489">
        <v>21.28359955937584</v>
      </c>
      <c r="L489">
        <v>21.41065174705227</v>
      </c>
      <c r="M489">
        <v>21.65889358575891</v>
      </c>
      <c r="N489">
        <v>21.87183361909937</v>
      </c>
      <c r="O489">
        <v>22.03961525988462</v>
      </c>
      <c r="P489">
        <v>22.21040013797984</v>
      </c>
      <c r="Q489">
        <v>22.41629276435771</v>
      </c>
      <c r="R489">
        <v>22.66032983832688</v>
      </c>
      <c r="S489">
        <v>22.7799880874121</v>
      </c>
      <c r="T489">
        <v>23.01614789534745</v>
      </c>
      <c r="AI489">
        <v>20.116766</v>
      </c>
      <c r="AJ489">
        <v>20.10053942400002</v>
      </c>
      <c r="AK489">
        <v>0.7285490383874591</v>
      </c>
      <c r="AL489">
        <v>18.2350413329432</v>
      </c>
      <c r="AM489">
        <v>18.67338286710359</v>
      </c>
      <c r="AN489">
        <v>18.9027601961542</v>
      </c>
      <c r="AO489">
        <v>19.37450780812637</v>
      </c>
      <c r="AP489">
        <v>19.78094830647093</v>
      </c>
      <c r="AQ489">
        <v>20.09921131040996</v>
      </c>
      <c r="AR489">
        <v>20.41824846789502</v>
      </c>
      <c r="AS489">
        <v>20.82998289204044</v>
      </c>
      <c r="AT489">
        <v>21.29391672998524</v>
      </c>
      <c r="AU489">
        <v>21.5395134571084</v>
      </c>
      <c r="AV489">
        <v>21.99407848646111</v>
      </c>
      <c r="AW489">
        <v>20.600509</v>
      </c>
      <c r="AX489">
        <v>20.6026009627741</v>
      </c>
      <c r="AY489">
        <v>0.5283384696976153</v>
      </c>
      <c r="AZ489">
        <v>19.24723207853817</v>
      </c>
      <c r="BA489">
        <v>19.57602585896249</v>
      </c>
      <c r="BB489">
        <v>19.73278080325968</v>
      </c>
      <c r="BC489">
        <v>20.07510386835179</v>
      </c>
      <c r="BD489">
        <v>20.36977159747269</v>
      </c>
      <c r="BE489">
        <v>20.60511127145002</v>
      </c>
      <c r="BF489">
        <v>20.83374628676079</v>
      </c>
      <c r="BG489">
        <v>21.12545161250285</v>
      </c>
      <c r="BH489">
        <v>21.47201754307525</v>
      </c>
      <c r="BI489">
        <v>21.65196504003467</v>
      </c>
      <c r="BJ489">
        <v>21.95697800158347</v>
      </c>
      <c r="BK489">
        <v>20.663951</v>
      </c>
      <c r="BL489">
        <v>20.65822138330246</v>
      </c>
      <c r="BM489">
        <v>0.6839164878707817</v>
      </c>
      <c r="BN489">
        <v>18.88681582771272</v>
      </c>
      <c r="BO489">
        <v>19.30283435790021</v>
      </c>
      <c r="BP489">
        <v>19.51466965233999</v>
      </c>
      <c r="BQ489">
        <v>19.98378576252391</v>
      </c>
      <c r="BR489">
        <v>20.36177416583775</v>
      </c>
      <c r="BS489">
        <v>20.65909244473157</v>
      </c>
      <c r="BT489">
        <v>20.9571732707998</v>
      </c>
      <c r="BU489">
        <v>21.34080247411425</v>
      </c>
      <c r="BV489">
        <v>21.77606684541995</v>
      </c>
      <c r="BW489">
        <v>21.99492763794393</v>
      </c>
      <c r="BX489">
        <v>22.40170534620765</v>
      </c>
      <c r="BY489">
        <v>20.321782</v>
      </c>
      <c r="BZ489">
        <v>20.33036906452831</v>
      </c>
      <c r="CA489">
        <v>0.5472734135417457</v>
      </c>
      <c r="CB489">
        <v>18.92018027555285</v>
      </c>
      <c r="CC489">
        <v>19.2623132539017</v>
      </c>
      <c r="CD489">
        <v>19.43862188739707</v>
      </c>
      <c r="CE489">
        <v>19.79178626537627</v>
      </c>
      <c r="CF489">
        <v>20.08440378374809</v>
      </c>
      <c r="CG489">
        <v>20.32453009238736</v>
      </c>
      <c r="CH489">
        <v>20.56554062052824</v>
      </c>
      <c r="CI489">
        <v>20.87796094667129</v>
      </c>
      <c r="CJ489">
        <v>21.23742414510611</v>
      </c>
      <c r="CK489">
        <v>21.40389784838305</v>
      </c>
      <c r="CL489">
        <v>21.74506672158833</v>
      </c>
      <c r="CM489">
        <v>21.028838</v>
      </c>
      <c r="CN489">
        <v>21.0303833760946</v>
      </c>
      <c r="CO489">
        <v>0.5376345165704036</v>
      </c>
      <c r="CP489">
        <v>19.63394117634834</v>
      </c>
      <c r="CQ489">
        <v>19.96830876114677</v>
      </c>
      <c r="CR489">
        <v>20.14347626209227</v>
      </c>
      <c r="CS489">
        <v>20.50233462080481</v>
      </c>
      <c r="CT489">
        <v>20.79008532423853</v>
      </c>
      <c r="CU489">
        <v>21.03092601494683</v>
      </c>
      <c r="CV489">
        <v>21.26573153525517</v>
      </c>
      <c r="CW489">
        <v>21.56902460685664</v>
      </c>
      <c r="CX489">
        <v>21.90880192575739</v>
      </c>
      <c r="CY489">
        <v>22.07510523669244</v>
      </c>
      <c r="CZ489">
        <v>22.42730929044489</v>
      </c>
      <c r="DA489">
        <v>21.293762</v>
      </c>
      <c r="DB489">
        <v>21.29933958130453</v>
      </c>
      <c r="DC489">
        <v>0.5051305788722198</v>
      </c>
      <c r="DD489">
        <v>20.0124660143512</v>
      </c>
      <c r="DE489">
        <v>20.31110783079277</v>
      </c>
      <c r="DF489">
        <v>20.46554334764749</v>
      </c>
      <c r="DG489">
        <v>20.79619574838717</v>
      </c>
      <c r="DH489">
        <v>21.07552780625185</v>
      </c>
      <c r="DI489">
        <v>21.29959607343948</v>
      </c>
      <c r="DJ489">
        <v>21.5201240467699</v>
      </c>
      <c r="DK489">
        <v>21.80300510966705</v>
      </c>
      <c r="DL489">
        <v>22.12326651997753</v>
      </c>
      <c r="DM489">
        <v>22.28487217559455</v>
      </c>
      <c r="DN489">
        <v>22.60731946818657</v>
      </c>
      <c r="DO489">
        <v>21.291151</v>
      </c>
      <c r="DP489">
        <v>21.28571833566555</v>
      </c>
      <c r="DQ489">
        <v>0.5600104166047375</v>
      </c>
      <c r="DR489">
        <v>19.82848942420718</v>
      </c>
      <c r="DS489">
        <v>20.18038098100951</v>
      </c>
      <c r="DT489">
        <v>20.36585236688394</v>
      </c>
      <c r="DU489">
        <v>20.72406771255262</v>
      </c>
      <c r="DV489">
        <v>21.03840446434471</v>
      </c>
      <c r="DW489">
        <v>21.28810771875312</v>
      </c>
      <c r="DX489">
        <v>21.53750782728063</v>
      </c>
      <c r="DY489">
        <v>21.85162649673661</v>
      </c>
      <c r="DZ489">
        <v>22.19718028068593</v>
      </c>
      <c r="EA489">
        <v>22.36496693465467</v>
      </c>
      <c r="EB489">
        <v>22.7046473592382</v>
      </c>
    </row>
    <row r="490" spans="1:258">
      <c r="A490" s="1" t="s">
        <v>507</v>
      </c>
      <c r="B490">
        <v>20</v>
      </c>
      <c r="C490">
        <v>12</v>
      </c>
      <c r="D490">
        <v>32</v>
      </c>
      <c r="EC490">
        <v>47.97</v>
      </c>
      <c r="ED490">
        <v>47.96776472174118</v>
      </c>
      <c r="EE490">
        <v>0.459712817163968</v>
      </c>
      <c r="EF490">
        <v>46.77691014318697</v>
      </c>
      <c r="EG490">
        <v>47.0661677774459</v>
      </c>
      <c r="EH490">
        <v>47.20933344405245</v>
      </c>
      <c r="EI490">
        <v>47.51792057300506</v>
      </c>
      <c r="EJ490">
        <v>47.76577450363568</v>
      </c>
      <c r="EK490">
        <v>47.96628734707743</v>
      </c>
      <c r="EL490">
        <v>48.16661209882032</v>
      </c>
      <c r="EM490">
        <v>48.42479844504339</v>
      </c>
      <c r="EN490">
        <v>48.72765602810718</v>
      </c>
      <c r="EO490">
        <v>48.87559789415317</v>
      </c>
      <c r="EP490">
        <v>49.15722316773869</v>
      </c>
      <c r="FE490">
        <v>43.245684</v>
      </c>
      <c r="FF490">
        <v>43.24294556463951</v>
      </c>
      <c r="FG490">
        <v>1.359851894455074</v>
      </c>
      <c r="FH490">
        <v>39.67227378168749</v>
      </c>
      <c r="FI490">
        <v>40.55621465192259</v>
      </c>
      <c r="FJ490">
        <v>40.99039480623674</v>
      </c>
      <c r="FK490">
        <v>41.89080533772008</v>
      </c>
      <c r="FL490">
        <v>42.64823904284257</v>
      </c>
      <c r="FM490">
        <v>43.24590189941128</v>
      </c>
      <c r="FN490">
        <v>43.84933805308857</v>
      </c>
      <c r="FO490">
        <v>44.596430663984</v>
      </c>
      <c r="FP490">
        <v>45.46266689248417</v>
      </c>
      <c r="FQ490">
        <v>45.8917282485586</v>
      </c>
      <c r="FR490">
        <v>46.71133433976313</v>
      </c>
      <c r="FS490">
        <v>44.383792</v>
      </c>
      <c r="FT490">
        <v>44.38223058911623</v>
      </c>
      <c r="FU490">
        <v>1.061962445227117</v>
      </c>
      <c r="FV490">
        <v>41.62796404788365</v>
      </c>
      <c r="FW490">
        <v>42.2902126422301</v>
      </c>
      <c r="FX490">
        <v>42.62754728616117</v>
      </c>
      <c r="FY490">
        <v>43.33037451101379</v>
      </c>
      <c r="FZ490">
        <v>43.91846149529706</v>
      </c>
      <c r="GA490">
        <v>44.3869722672606</v>
      </c>
      <c r="GB490">
        <v>44.84658098625186</v>
      </c>
      <c r="GC490">
        <v>45.43293179505476</v>
      </c>
      <c r="GD490">
        <v>46.12185162742929</v>
      </c>
      <c r="GE490">
        <v>46.47675008117795</v>
      </c>
      <c r="GF490">
        <v>47.11639051049254</v>
      </c>
      <c r="GG490">
        <v>45.161491</v>
      </c>
      <c r="GH490">
        <v>45.1660966152228</v>
      </c>
      <c r="GI490">
        <v>1.164527148165948</v>
      </c>
      <c r="GJ490">
        <v>42.1726598311311</v>
      </c>
      <c r="GK490">
        <v>42.89817356589666</v>
      </c>
      <c r="GL490">
        <v>43.27132690908447</v>
      </c>
      <c r="GM490">
        <v>44.01145267580062</v>
      </c>
      <c r="GN490">
        <v>44.65111723097981</v>
      </c>
      <c r="GO490">
        <v>45.16363193415836</v>
      </c>
      <c r="GP490">
        <v>45.67347220659878</v>
      </c>
      <c r="GQ490">
        <v>46.31519755387663</v>
      </c>
      <c r="GR490">
        <v>47.0971457887908</v>
      </c>
      <c r="GS490">
        <v>47.43638927787354</v>
      </c>
      <c r="GT490">
        <v>48.19061177450394</v>
      </c>
      <c r="GU490">
        <v>44.139771</v>
      </c>
      <c r="GV490">
        <v>44.13160956609018</v>
      </c>
      <c r="GW490">
        <v>1.02791450343852</v>
      </c>
      <c r="GX490">
        <v>41.4765905945534</v>
      </c>
      <c r="GY490">
        <v>42.11079844496118</v>
      </c>
      <c r="GZ490">
        <v>42.43318992201685</v>
      </c>
      <c r="HA490">
        <v>43.11486498975197</v>
      </c>
      <c r="HB490">
        <v>43.68522578673971</v>
      </c>
      <c r="HC490">
        <v>44.13344944751065</v>
      </c>
      <c r="HD490">
        <v>44.58151944083435</v>
      </c>
      <c r="HE490">
        <v>45.14214338269343</v>
      </c>
      <c r="HF490">
        <v>45.81917242937812</v>
      </c>
      <c r="HG490">
        <v>46.14206782787056</v>
      </c>
      <c r="HH490">
        <v>46.77323043043831</v>
      </c>
      <c r="HI490">
        <v>44.587875</v>
      </c>
      <c r="HJ490">
        <v>44.5934632017657</v>
      </c>
      <c r="HK490">
        <v>0.9751666422703532</v>
      </c>
      <c r="HL490">
        <v>42.07250669508314</v>
      </c>
      <c r="HM490">
        <v>42.67156446780957</v>
      </c>
      <c r="HN490">
        <v>42.99223154021621</v>
      </c>
      <c r="HO490">
        <v>43.63115682423822</v>
      </c>
      <c r="HP490">
        <v>44.16620329069416</v>
      </c>
      <c r="HQ490">
        <v>44.59483920447325</v>
      </c>
      <c r="HR490">
        <v>45.02713788137287</v>
      </c>
      <c r="HS490">
        <v>45.5628030118576</v>
      </c>
      <c r="HT490">
        <v>46.19279168359094</v>
      </c>
      <c r="HU490">
        <v>46.48995903497632</v>
      </c>
      <c r="HV490">
        <v>47.10497239548749</v>
      </c>
      <c r="HW490">
        <v>45.326666</v>
      </c>
      <c r="HX490">
        <v>45.33889635575141</v>
      </c>
      <c r="HY490">
        <v>0.9336715342799798</v>
      </c>
      <c r="HZ490">
        <v>42.91606383186721</v>
      </c>
      <c r="IA490">
        <v>43.51323400128288</v>
      </c>
      <c r="IB490">
        <v>43.82031764782357</v>
      </c>
      <c r="IC490">
        <v>44.41457495739915</v>
      </c>
      <c r="ID490">
        <v>44.93373453938852</v>
      </c>
      <c r="IE490">
        <v>45.34142432475715</v>
      </c>
      <c r="IF490">
        <v>45.74748350581249</v>
      </c>
      <c r="IG490">
        <v>46.24665028171051</v>
      </c>
      <c r="IH490">
        <v>46.88102907105147</v>
      </c>
      <c r="II490">
        <v>47.19730346540975</v>
      </c>
      <c r="IJ490">
        <v>47.81055325354668</v>
      </c>
      <c r="IK490">
        <v>45.828656</v>
      </c>
      <c r="IL490">
        <v>45.83174273513614</v>
      </c>
      <c r="IM490">
        <v>0.9994410539731908</v>
      </c>
      <c r="IN490">
        <v>43.31740824189468</v>
      </c>
      <c r="IO490">
        <v>43.88043961486135</v>
      </c>
      <c r="IP490">
        <v>44.19239132995811</v>
      </c>
      <c r="IQ490">
        <v>44.83822008979853</v>
      </c>
      <c r="IR490">
        <v>45.3888862491586</v>
      </c>
      <c r="IS490">
        <v>45.82976416126722</v>
      </c>
      <c r="IT490">
        <v>46.27085429303897</v>
      </c>
      <c r="IU490">
        <v>46.82555524318496</v>
      </c>
      <c r="IV490">
        <v>47.47378169657193</v>
      </c>
      <c r="IW490">
        <v>47.81029227891597</v>
      </c>
      <c r="IX490">
        <v>48.42152324660261</v>
      </c>
    </row>
    <row r="491" spans="1:258">
      <c r="A491" s="1" t="s">
        <v>508</v>
      </c>
      <c r="B491">
        <v>20</v>
      </c>
      <c r="C491">
        <v>13</v>
      </c>
      <c r="D491">
        <v>33</v>
      </c>
      <c r="G491">
        <v>19.58</v>
      </c>
      <c r="H491">
        <v>19.53905956424543</v>
      </c>
      <c r="I491">
        <v>0.3779599574411732</v>
      </c>
      <c r="J491">
        <v>18.54320131483667</v>
      </c>
      <c r="K491">
        <v>18.78248092848468</v>
      </c>
      <c r="L491">
        <v>18.91538967130574</v>
      </c>
      <c r="M491">
        <v>19.16511515144078</v>
      </c>
      <c r="N491">
        <v>19.37654998838287</v>
      </c>
      <c r="O491">
        <v>19.54294669422046</v>
      </c>
      <c r="P491">
        <v>19.70402945207304</v>
      </c>
      <c r="Q491">
        <v>19.91358929090066</v>
      </c>
      <c r="R491">
        <v>20.15955840694269</v>
      </c>
      <c r="S491">
        <v>20.2759986571253</v>
      </c>
      <c r="T491">
        <v>20.52217426757571</v>
      </c>
      <c r="U491">
        <v>20.56</v>
      </c>
      <c r="V491">
        <v>20.59379760127673</v>
      </c>
      <c r="W491">
        <v>0.424509778476295</v>
      </c>
      <c r="X491">
        <v>19.47681504679586</v>
      </c>
      <c r="Y491">
        <v>19.75514129093343</v>
      </c>
      <c r="Z491">
        <v>19.89577637960215</v>
      </c>
      <c r="AA491">
        <v>20.17398850112049</v>
      </c>
      <c r="AB491">
        <v>20.4078882612172</v>
      </c>
      <c r="AC491">
        <v>20.5977456701137</v>
      </c>
      <c r="AD491">
        <v>20.78301583955653</v>
      </c>
      <c r="AE491">
        <v>21.01221231402099</v>
      </c>
      <c r="AF491">
        <v>21.29292875706644</v>
      </c>
      <c r="AG491">
        <v>21.42574308051094</v>
      </c>
      <c r="AH491">
        <v>21.67129259874768</v>
      </c>
      <c r="AI491">
        <v>18.83709</v>
      </c>
      <c r="AJ491">
        <v>18.77130902571526</v>
      </c>
      <c r="AK491">
        <v>0.7233720958297063</v>
      </c>
      <c r="AL491">
        <v>16.87586888080988</v>
      </c>
      <c r="AM491">
        <v>17.32451380558138</v>
      </c>
      <c r="AN491">
        <v>17.57620380714129</v>
      </c>
      <c r="AO491">
        <v>18.06202865571221</v>
      </c>
      <c r="AP491">
        <v>18.45442830311415</v>
      </c>
      <c r="AQ491">
        <v>18.77478614729651</v>
      </c>
      <c r="AR491">
        <v>19.09418677306412</v>
      </c>
      <c r="AS491">
        <v>19.47850778909279</v>
      </c>
      <c r="AT491">
        <v>19.95343847527193</v>
      </c>
      <c r="AU491">
        <v>20.18272535329984</v>
      </c>
      <c r="AV491">
        <v>20.67120344594753</v>
      </c>
      <c r="AW491">
        <v>18.896467</v>
      </c>
      <c r="AX491">
        <v>18.89606303249995</v>
      </c>
      <c r="AY491">
        <v>0.5319845223465501</v>
      </c>
      <c r="AZ491">
        <v>17.53826093059658</v>
      </c>
      <c r="BA491">
        <v>17.85441994794893</v>
      </c>
      <c r="BB491">
        <v>18.02527300050917</v>
      </c>
      <c r="BC491">
        <v>18.37055905668065</v>
      </c>
      <c r="BD491">
        <v>18.65928974500348</v>
      </c>
      <c r="BE491">
        <v>18.89248534095079</v>
      </c>
      <c r="BF491">
        <v>19.12911680963387</v>
      </c>
      <c r="BG491">
        <v>19.43019126108217</v>
      </c>
      <c r="BH491">
        <v>19.77378952734093</v>
      </c>
      <c r="BI491">
        <v>19.93393758883612</v>
      </c>
      <c r="BJ491">
        <v>20.26700339158699</v>
      </c>
      <c r="BK491">
        <v>18.803788</v>
      </c>
      <c r="BL491">
        <v>18.78809781887302</v>
      </c>
      <c r="BM491">
        <v>0.6753367161541473</v>
      </c>
      <c r="BN491">
        <v>17.08418177358835</v>
      </c>
      <c r="BO491">
        <v>17.47377375974639</v>
      </c>
      <c r="BP491">
        <v>17.6723178234843</v>
      </c>
      <c r="BQ491">
        <v>18.11858102092495</v>
      </c>
      <c r="BR491">
        <v>18.49421561683965</v>
      </c>
      <c r="BS491">
        <v>18.78526282697613</v>
      </c>
      <c r="BT491">
        <v>19.08231787745795</v>
      </c>
      <c r="BU491">
        <v>19.46584545769351</v>
      </c>
      <c r="BV491">
        <v>19.90943318558384</v>
      </c>
      <c r="BW491">
        <v>20.10890494860875</v>
      </c>
      <c r="BX491">
        <v>20.53073186195512</v>
      </c>
      <c r="BY491">
        <v>18.860558</v>
      </c>
      <c r="BZ491">
        <v>18.86704481524269</v>
      </c>
      <c r="CA491">
        <v>0.5448553216138983</v>
      </c>
      <c r="CB491">
        <v>17.50395592983301</v>
      </c>
      <c r="CC491">
        <v>17.80032275384105</v>
      </c>
      <c r="CD491">
        <v>17.97606955141747</v>
      </c>
      <c r="CE491">
        <v>18.3255720076486</v>
      </c>
      <c r="CF491">
        <v>18.62450519932284</v>
      </c>
      <c r="CG491">
        <v>18.86480602125127</v>
      </c>
      <c r="CH491">
        <v>19.1125866729962</v>
      </c>
      <c r="CI491">
        <v>19.40567536768992</v>
      </c>
      <c r="CJ491">
        <v>19.76840028890815</v>
      </c>
      <c r="CK491">
        <v>19.94139789570612</v>
      </c>
      <c r="CL491">
        <v>20.2817843143127</v>
      </c>
      <c r="CM491">
        <v>19.565247</v>
      </c>
      <c r="CN491">
        <v>19.5419655016902</v>
      </c>
      <c r="CO491">
        <v>0.5401059918587474</v>
      </c>
      <c r="CP491">
        <v>18.15752069156043</v>
      </c>
      <c r="CQ491">
        <v>18.49543814279778</v>
      </c>
      <c r="CR491">
        <v>18.65780776688183</v>
      </c>
      <c r="CS491">
        <v>19.0013835326068</v>
      </c>
      <c r="CT491">
        <v>19.30080051831485</v>
      </c>
      <c r="CU491">
        <v>19.54093366127677</v>
      </c>
      <c r="CV491">
        <v>19.78489283310649</v>
      </c>
      <c r="CW491">
        <v>20.0810800721168</v>
      </c>
      <c r="CX491">
        <v>20.42925264738301</v>
      </c>
      <c r="CY491">
        <v>20.59669417957176</v>
      </c>
      <c r="CZ491">
        <v>20.92243349501132</v>
      </c>
      <c r="DA491">
        <v>20.051562</v>
      </c>
      <c r="DB491">
        <v>20.0395132391575</v>
      </c>
      <c r="DC491">
        <v>0.5045854729164539</v>
      </c>
      <c r="DD491">
        <v>18.7483494955732</v>
      </c>
      <c r="DE491">
        <v>19.05579718186239</v>
      </c>
      <c r="DF491">
        <v>19.20725406843569</v>
      </c>
      <c r="DG491">
        <v>19.53543193624666</v>
      </c>
      <c r="DH491">
        <v>19.81411523839514</v>
      </c>
      <c r="DI491">
        <v>20.04075040844685</v>
      </c>
      <c r="DJ491">
        <v>20.26294469401389</v>
      </c>
      <c r="DK491">
        <v>20.53971136016488</v>
      </c>
      <c r="DL491">
        <v>20.87332411493911</v>
      </c>
      <c r="DM491">
        <v>21.03386564849548</v>
      </c>
      <c r="DN491">
        <v>21.3370539515629</v>
      </c>
      <c r="DO491">
        <v>20.097285</v>
      </c>
      <c r="DP491">
        <v>20.07391694517775</v>
      </c>
      <c r="DQ491">
        <v>0.561530497367058</v>
      </c>
      <c r="DR491">
        <v>18.64713788575304</v>
      </c>
      <c r="DS491">
        <v>18.97752749145026</v>
      </c>
      <c r="DT491">
        <v>19.14899370497692</v>
      </c>
      <c r="DU491">
        <v>19.51147775318275</v>
      </c>
      <c r="DV491">
        <v>19.83030581573589</v>
      </c>
      <c r="DW491">
        <v>20.0789176750299</v>
      </c>
      <c r="DX491">
        <v>20.32298102755837</v>
      </c>
      <c r="DY491">
        <v>20.62992683481945</v>
      </c>
      <c r="DZ491">
        <v>20.99485647103345</v>
      </c>
      <c r="EA491">
        <v>21.16927581356408</v>
      </c>
      <c r="EB491">
        <v>21.53082017493066</v>
      </c>
    </row>
    <row r="492" spans="1:258">
      <c r="A492" s="1" t="s">
        <v>509</v>
      </c>
      <c r="B492">
        <v>20</v>
      </c>
      <c r="C492">
        <v>14</v>
      </c>
      <c r="D492">
        <v>34</v>
      </c>
      <c r="EC492">
        <v>42.75</v>
      </c>
      <c r="ED492">
        <v>42.70879251990714</v>
      </c>
      <c r="EE492">
        <v>0.4614642840913599</v>
      </c>
      <c r="EF492">
        <v>41.52121109081546</v>
      </c>
      <c r="EG492">
        <v>41.81119117648127</v>
      </c>
      <c r="EH492">
        <v>41.95055200507682</v>
      </c>
      <c r="EI492">
        <v>42.24428087070538</v>
      </c>
      <c r="EJ492">
        <v>42.50770503026904</v>
      </c>
      <c r="EK492">
        <v>42.70637009263899</v>
      </c>
      <c r="EL492">
        <v>42.90966156989274</v>
      </c>
      <c r="EM492">
        <v>43.16804601465389</v>
      </c>
      <c r="EN492">
        <v>43.469957357456</v>
      </c>
      <c r="EO492">
        <v>43.610367644104</v>
      </c>
      <c r="EP492">
        <v>43.88721081536686</v>
      </c>
      <c r="EQ492">
        <v>43.71</v>
      </c>
      <c r="ER492">
        <v>43.71039636554934</v>
      </c>
      <c r="ES492">
        <v>0.4215795902628637</v>
      </c>
      <c r="ET492">
        <v>42.65424113152919</v>
      </c>
      <c r="EU492">
        <v>42.88291326772181</v>
      </c>
      <c r="EV492">
        <v>43.01814361210521</v>
      </c>
      <c r="EW492">
        <v>43.28804775818914</v>
      </c>
      <c r="EX492">
        <v>43.52288201941133</v>
      </c>
      <c r="EY492">
        <v>43.71141580777691</v>
      </c>
      <c r="EZ492">
        <v>43.89533974051142</v>
      </c>
      <c r="FA492">
        <v>44.13013408760882</v>
      </c>
      <c r="FB492">
        <v>44.40639973936085</v>
      </c>
      <c r="FC492">
        <v>44.53978824940435</v>
      </c>
      <c r="FD492">
        <v>44.79456119405435</v>
      </c>
      <c r="FE492">
        <v>40.94857</v>
      </c>
      <c r="FF492">
        <v>40.95252268539054</v>
      </c>
      <c r="FG492">
        <v>1.361991960240973</v>
      </c>
      <c r="FH492">
        <v>37.45479929780608</v>
      </c>
      <c r="FI492">
        <v>38.27569161182409</v>
      </c>
      <c r="FJ492">
        <v>38.7155610416328</v>
      </c>
      <c r="FK492">
        <v>39.59731944563535</v>
      </c>
      <c r="FL492">
        <v>40.3608408460961</v>
      </c>
      <c r="FM492">
        <v>40.94481542039093</v>
      </c>
      <c r="FN492">
        <v>41.54709283508458</v>
      </c>
      <c r="FO492">
        <v>42.30899371429201</v>
      </c>
      <c r="FP492">
        <v>43.20455742339885</v>
      </c>
      <c r="FQ492">
        <v>43.6321708708842</v>
      </c>
      <c r="FR492">
        <v>44.39142315823825</v>
      </c>
      <c r="FS492">
        <v>41.16274</v>
      </c>
      <c r="FT492">
        <v>41.15970422418618</v>
      </c>
      <c r="FU492">
        <v>1.063572935713099</v>
      </c>
      <c r="FV492">
        <v>38.41052406583709</v>
      </c>
      <c r="FW492">
        <v>39.06875202293718</v>
      </c>
      <c r="FX492">
        <v>39.40451047149794</v>
      </c>
      <c r="FY492">
        <v>40.11047990436948</v>
      </c>
      <c r="FZ492">
        <v>40.69020432630901</v>
      </c>
      <c r="GA492">
        <v>41.15481846225453</v>
      </c>
      <c r="GB492">
        <v>41.62942822542172</v>
      </c>
      <c r="GC492">
        <v>42.22278409600953</v>
      </c>
      <c r="GD492">
        <v>42.89796048912677</v>
      </c>
      <c r="GE492">
        <v>43.24612848488316</v>
      </c>
      <c r="GF492">
        <v>43.89939204844043</v>
      </c>
      <c r="GG492">
        <v>41.656158</v>
      </c>
      <c r="GH492">
        <v>41.67144374575614</v>
      </c>
      <c r="GI492">
        <v>1.166809122664905</v>
      </c>
      <c r="GJ492">
        <v>38.67645290124548</v>
      </c>
      <c r="GK492">
        <v>39.39080499197411</v>
      </c>
      <c r="GL492">
        <v>39.77554944194159</v>
      </c>
      <c r="GM492">
        <v>40.50485187565461</v>
      </c>
      <c r="GN492">
        <v>41.16240630040429</v>
      </c>
      <c r="GO492">
        <v>41.6677184648762</v>
      </c>
      <c r="GP492">
        <v>42.18248994531229</v>
      </c>
      <c r="GQ492">
        <v>42.82456374972305</v>
      </c>
      <c r="GR492">
        <v>43.59181447974733</v>
      </c>
      <c r="GS492">
        <v>43.96447191153653</v>
      </c>
      <c r="GT492">
        <v>44.68967699448286</v>
      </c>
      <c r="GU492">
        <v>41.318589</v>
      </c>
      <c r="GV492">
        <v>41.31527965172177</v>
      </c>
      <c r="GW492">
        <v>1.019363344625314</v>
      </c>
      <c r="GX492">
        <v>38.64813121663928</v>
      </c>
      <c r="GY492">
        <v>39.31140756047874</v>
      </c>
      <c r="GZ492">
        <v>39.63465747049666</v>
      </c>
      <c r="HA492">
        <v>40.30528765538674</v>
      </c>
      <c r="HB492">
        <v>40.86977726780789</v>
      </c>
      <c r="HC492">
        <v>41.32006629350771</v>
      </c>
      <c r="HD492">
        <v>41.76680958376765</v>
      </c>
      <c r="HE492">
        <v>42.32171540217168</v>
      </c>
      <c r="HF492">
        <v>42.99348777198529</v>
      </c>
      <c r="HG492">
        <v>43.31042181391843</v>
      </c>
      <c r="HH492">
        <v>43.926639239485</v>
      </c>
      <c r="HI492">
        <v>41.798276</v>
      </c>
      <c r="HJ492">
        <v>41.79654591927365</v>
      </c>
      <c r="HK492">
        <v>0.9748778129196842</v>
      </c>
      <c r="HL492">
        <v>39.32267356574543</v>
      </c>
      <c r="HM492">
        <v>39.88932624431865</v>
      </c>
      <c r="HN492">
        <v>40.19821845499624</v>
      </c>
      <c r="HO492">
        <v>40.82600924808133</v>
      </c>
      <c r="HP492">
        <v>41.35654024829785</v>
      </c>
      <c r="HQ492">
        <v>41.79667188190894</v>
      </c>
      <c r="HR492">
        <v>42.22597096021008</v>
      </c>
      <c r="HS492">
        <v>42.76902946678486</v>
      </c>
      <c r="HT492">
        <v>43.40214131305822</v>
      </c>
      <c r="HU492">
        <v>43.71629989106536</v>
      </c>
      <c r="HV492">
        <v>44.28867164163664</v>
      </c>
      <c r="HW492">
        <v>42.975557</v>
      </c>
      <c r="HX492">
        <v>42.97594886576178</v>
      </c>
      <c r="HY492">
        <v>0.9390954784237908</v>
      </c>
      <c r="HZ492">
        <v>40.5188161676178</v>
      </c>
      <c r="IA492">
        <v>41.12609860868498</v>
      </c>
      <c r="IB492">
        <v>41.44469042348047</v>
      </c>
      <c r="IC492">
        <v>42.04987454907299</v>
      </c>
      <c r="ID492">
        <v>42.55634339532312</v>
      </c>
      <c r="IE492">
        <v>42.97203647393055</v>
      </c>
      <c r="IF492">
        <v>43.38141284431422</v>
      </c>
      <c r="IG492">
        <v>43.9109011351436</v>
      </c>
      <c r="IH492">
        <v>44.53396337578233</v>
      </c>
      <c r="II492">
        <v>44.82099541069162</v>
      </c>
      <c r="IJ492">
        <v>45.38724602172695</v>
      </c>
      <c r="IK492">
        <v>43.602037</v>
      </c>
      <c r="IL492">
        <v>43.5970290034353</v>
      </c>
      <c r="IM492">
        <v>1.006156709117597</v>
      </c>
      <c r="IN492">
        <v>40.93481344853357</v>
      </c>
      <c r="IO492">
        <v>41.60422671034043</v>
      </c>
      <c r="IP492">
        <v>41.92916334139098</v>
      </c>
      <c r="IQ492">
        <v>42.59878863177119</v>
      </c>
      <c r="IR492">
        <v>43.16364816615425</v>
      </c>
      <c r="IS492">
        <v>43.59467405116693</v>
      </c>
      <c r="IT492">
        <v>44.0415367759833</v>
      </c>
      <c r="IU492">
        <v>44.59223780496492</v>
      </c>
      <c r="IV492">
        <v>45.24173415933914</v>
      </c>
      <c r="IW492">
        <v>45.5455737209706</v>
      </c>
      <c r="IX492">
        <v>46.1719002751593</v>
      </c>
    </row>
    <row r="493" spans="1:258">
      <c r="A493" s="1" t="s">
        <v>510</v>
      </c>
      <c r="B493">
        <v>20</v>
      </c>
      <c r="C493">
        <v>15</v>
      </c>
      <c r="D493">
        <v>35</v>
      </c>
      <c r="G493">
        <v>16.71</v>
      </c>
      <c r="H493">
        <v>16.75596150715013</v>
      </c>
      <c r="I493">
        <v>0.2801632805849876</v>
      </c>
      <c r="J493">
        <v>16.0210768486741</v>
      </c>
      <c r="K493">
        <v>16.2057839150794</v>
      </c>
      <c r="L493">
        <v>16.29659167831442</v>
      </c>
      <c r="M493">
        <v>16.47699198052252</v>
      </c>
      <c r="N493">
        <v>16.63199022765164</v>
      </c>
      <c r="O493">
        <v>16.75675501944314</v>
      </c>
      <c r="P493">
        <v>16.88087102732035</v>
      </c>
      <c r="Q493">
        <v>17.03373101307623</v>
      </c>
      <c r="R493">
        <v>17.21691779169937</v>
      </c>
      <c r="S493">
        <v>17.30162862934489</v>
      </c>
      <c r="T493">
        <v>17.46737428766129</v>
      </c>
      <c r="U493">
        <v>18.15</v>
      </c>
      <c r="V493">
        <v>18.43012639609882</v>
      </c>
      <c r="W493">
        <v>0.3821489421580159</v>
      </c>
      <c r="X493">
        <v>17.44364554768944</v>
      </c>
      <c r="Y493">
        <v>17.68143361353745</v>
      </c>
      <c r="Z493">
        <v>17.79849082123161</v>
      </c>
      <c r="AA493">
        <v>18.05118528170377</v>
      </c>
      <c r="AB493">
        <v>18.26180624452281</v>
      </c>
      <c r="AC493">
        <v>18.4291476374919</v>
      </c>
      <c r="AD493">
        <v>18.59941943766723</v>
      </c>
      <c r="AE493">
        <v>18.812797164069</v>
      </c>
      <c r="AF493">
        <v>19.05292650089356</v>
      </c>
      <c r="AG493">
        <v>19.17077657367008</v>
      </c>
      <c r="AH493">
        <v>19.40501945515535</v>
      </c>
      <c r="AI493">
        <v>15.608564</v>
      </c>
      <c r="AJ493">
        <v>15.92116416583134</v>
      </c>
      <c r="AK493">
        <v>0.5735272849323442</v>
      </c>
      <c r="AL493">
        <v>14.50227622761305</v>
      </c>
      <c r="AM493">
        <v>14.81067582878871</v>
      </c>
      <c r="AN493">
        <v>14.97964307414244</v>
      </c>
      <c r="AO493">
        <v>15.34994688584964</v>
      </c>
      <c r="AP493">
        <v>15.66752934134085</v>
      </c>
      <c r="AQ493">
        <v>15.9181484077769</v>
      </c>
      <c r="AR493">
        <v>16.17372296179426</v>
      </c>
      <c r="AS493">
        <v>16.48656865662894</v>
      </c>
      <c r="AT493">
        <v>16.86540959199098</v>
      </c>
      <c r="AU493">
        <v>17.05495201018366</v>
      </c>
      <c r="AV493">
        <v>17.45537671872164</v>
      </c>
      <c r="AW493">
        <v>16.199005</v>
      </c>
      <c r="AX493">
        <v>15.99796119866322</v>
      </c>
      <c r="AY493">
        <v>0.4955754053216294</v>
      </c>
      <c r="AZ493">
        <v>14.70094074499322</v>
      </c>
      <c r="BA493">
        <v>15.0460412707683</v>
      </c>
      <c r="BB493">
        <v>15.19694985919507</v>
      </c>
      <c r="BC493">
        <v>15.50928646101952</v>
      </c>
      <c r="BD493">
        <v>15.77853673680759</v>
      </c>
      <c r="BE493">
        <v>15.99405976980265</v>
      </c>
      <c r="BF493">
        <v>16.21243002650701</v>
      </c>
      <c r="BG493">
        <v>16.48859189688019</v>
      </c>
      <c r="BH493">
        <v>16.81330373063203</v>
      </c>
      <c r="BI493">
        <v>16.97555936438597</v>
      </c>
      <c r="BJ493">
        <v>17.28479624594851</v>
      </c>
      <c r="BK493">
        <v>15.708189</v>
      </c>
      <c r="BL493">
        <v>16.11375990074622</v>
      </c>
      <c r="BM493">
        <v>0.5539348115704918</v>
      </c>
      <c r="BN493">
        <v>14.66975826190696</v>
      </c>
      <c r="BO493">
        <v>15.02451705389602</v>
      </c>
      <c r="BP493">
        <v>15.20683493297048</v>
      </c>
      <c r="BQ493">
        <v>15.56258658958324</v>
      </c>
      <c r="BR493">
        <v>15.86932731318181</v>
      </c>
      <c r="BS493">
        <v>16.11573243373006</v>
      </c>
      <c r="BT493">
        <v>16.35274424642353</v>
      </c>
      <c r="BU493">
        <v>16.66551739782181</v>
      </c>
      <c r="BV493">
        <v>17.01730492229073</v>
      </c>
      <c r="BW493">
        <v>17.20065968720806</v>
      </c>
      <c r="BX493">
        <v>17.53499904301149</v>
      </c>
      <c r="BY493">
        <v>16.059037</v>
      </c>
      <c r="BZ493">
        <v>16.36040394313697</v>
      </c>
      <c r="CA493">
        <v>0.4897456017208366</v>
      </c>
      <c r="CB493">
        <v>15.07302793819295</v>
      </c>
      <c r="CC493">
        <v>15.40472746002657</v>
      </c>
      <c r="CD493">
        <v>15.54377193995768</v>
      </c>
      <c r="CE493">
        <v>15.87646214613261</v>
      </c>
      <c r="CF493">
        <v>16.14854521923208</v>
      </c>
      <c r="CG493">
        <v>16.35693702462557</v>
      </c>
      <c r="CH493">
        <v>16.57379903314197</v>
      </c>
      <c r="CI493">
        <v>16.8467511503384</v>
      </c>
      <c r="CJ493">
        <v>17.16366992020656</v>
      </c>
      <c r="CK493">
        <v>17.31815618964529</v>
      </c>
      <c r="CL493">
        <v>17.63868099225711</v>
      </c>
      <c r="CM493">
        <v>16.318849</v>
      </c>
      <c r="CN493">
        <v>16.55267403897342</v>
      </c>
      <c r="CO493">
        <v>0.4839918545561738</v>
      </c>
      <c r="CP493">
        <v>15.30993955857168</v>
      </c>
      <c r="CQ493">
        <v>15.59093276082796</v>
      </c>
      <c r="CR493">
        <v>15.75103279023046</v>
      </c>
      <c r="CS493">
        <v>16.06797875534263</v>
      </c>
      <c r="CT493">
        <v>16.33984997501514</v>
      </c>
      <c r="CU493">
        <v>16.55433585454198</v>
      </c>
      <c r="CV493">
        <v>16.77334231600574</v>
      </c>
      <c r="CW493">
        <v>17.03558512549687</v>
      </c>
      <c r="CX493">
        <v>17.34940334640853</v>
      </c>
      <c r="CY493">
        <v>17.49276245695814</v>
      </c>
      <c r="CZ493">
        <v>17.76846057329039</v>
      </c>
      <c r="DA493">
        <v>16.979485</v>
      </c>
      <c r="DB493">
        <v>17.02130972618699</v>
      </c>
      <c r="DC493">
        <v>0.4747302043100059</v>
      </c>
      <c r="DD493">
        <v>15.80560885280531</v>
      </c>
      <c r="DE493">
        <v>16.07874834507263</v>
      </c>
      <c r="DF493">
        <v>16.23111660378954</v>
      </c>
      <c r="DG493">
        <v>16.55340454254344</v>
      </c>
      <c r="DH493">
        <v>16.8133297440944</v>
      </c>
      <c r="DI493">
        <v>17.02221286981446</v>
      </c>
      <c r="DJ493">
        <v>17.23098385472435</v>
      </c>
      <c r="DK493">
        <v>17.4924352603766</v>
      </c>
      <c r="DL493">
        <v>17.80175569593788</v>
      </c>
      <c r="DM493">
        <v>17.94884059607568</v>
      </c>
      <c r="DN493">
        <v>18.23982300664279</v>
      </c>
      <c r="DO493">
        <v>16.57279</v>
      </c>
      <c r="DP493">
        <v>16.71764025160629</v>
      </c>
      <c r="DQ493">
        <v>0.4964696509674209</v>
      </c>
      <c r="DR493">
        <v>15.40991867352438</v>
      </c>
      <c r="DS493">
        <v>15.75404005849013</v>
      </c>
      <c r="DT493">
        <v>15.90759557854963</v>
      </c>
      <c r="DU493">
        <v>16.22290126658263</v>
      </c>
      <c r="DV493">
        <v>16.49989013811693</v>
      </c>
      <c r="DW493">
        <v>16.71410531593278</v>
      </c>
      <c r="DX493">
        <v>16.93301011966816</v>
      </c>
      <c r="DY493">
        <v>17.21372909685518</v>
      </c>
      <c r="DZ493">
        <v>17.54290763361469</v>
      </c>
      <c r="EA493">
        <v>17.68401751083097</v>
      </c>
      <c r="EB493">
        <v>17.98347042809383</v>
      </c>
    </row>
    <row r="494" spans="1:258">
      <c r="A494" s="1" t="s">
        <v>511</v>
      </c>
      <c r="B494">
        <v>20</v>
      </c>
      <c r="C494">
        <v>16</v>
      </c>
      <c r="D494">
        <v>36</v>
      </c>
      <c r="EC494">
        <v>36.27</v>
      </c>
      <c r="ED494">
        <v>36.19066158428411</v>
      </c>
      <c r="EE494">
        <v>0.3894670872944134</v>
      </c>
      <c r="EF494">
        <v>35.1871921828229</v>
      </c>
      <c r="EG494">
        <v>35.42492616354614</v>
      </c>
      <c r="EH494">
        <v>35.54898412702644</v>
      </c>
      <c r="EI494">
        <v>35.80245648111535</v>
      </c>
      <c r="EJ494">
        <v>36.02162837450649</v>
      </c>
      <c r="EK494">
        <v>36.19479794757326</v>
      </c>
      <c r="EL494">
        <v>36.36361790649684</v>
      </c>
      <c r="EM494">
        <v>36.57483938199528</v>
      </c>
      <c r="EN494">
        <v>36.83136451310398</v>
      </c>
      <c r="EO494">
        <v>36.95097697584648</v>
      </c>
      <c r="EP494">
        <v>37.20113157084963</v>
      </c>
      <c r="EQ494">
        <v>38.07</v>
      </c>
      <c r="ER494">
        <v>38.05029956574889</v>
      </c>
      <c r="ES494">
        <v>0.4197112871001014</v>
      </c>
      <c r="ET494">
        <v>36.95550924759871</v>
      </c>
      <c r="EU494">
        <v>37.22537680025499</v>
      </c>
      <c r="EV494">
        <v>37.35925523092891</v>
      </c>
      <c r="EW494">
        <v>37.63416587702499</v>
      </c>
      <c r="EX494">
        <v>37.86561363296191</v>
      </c>
      <c r="EY494">
        <v>38.05236954742637</v>
      </c>
      <c r="EZ494">
        <v>38.23569546222329</v>
      </c>
      <c r="FA494">
        <v>38.46611028411611</v>
      </c>
      <c r="FB494">
        <v>38.74068356340833</v>
      </c>
      <c r="FC494">
        <v>38.87154400224856</v>
      </c>
      <c r="FD494">
        <v>39.11848145807252</v>
      </c>
      <c r="FE494">
        <v>34.46783</v>
      </c>
      <c r="FF494">
        <v>34.7838600411467</v>
      </c>
      <c r="FG494">
        <v>1.111601361195074</v>
      </c>
      <c r="FH494">
        <v>31.95027172018185</v>
      </c>
      <c r="FI494">
        <v>32.61970548560799</v>
      </c>
      <c r="FJ494">
        <v>32.95266606793991</v>
      </c>
      <c r="FK494">
        <v>33.66386759510202</v>
      </c>
      <c r="FL494">
        <v>34.29582486763945</v>
      </c>
      <c r="FM494">
        <v>34.78242799389533</v>
      </c>
      <c r="FN494">
        <v>35.2895997405755</v>
      </c>
      <c r="FO494">
        <v>35.88899341860681</v>
      </c>
      <c r="FP494">
        <v>36.60542083137068</v>
      </c>
      <c r="FQ494">
        <v>36.9512272944644</v>
      </c>
      <c r="FR494">
        <v>37.63010567580015</v>
      </c>
      <c r="FS494">
        <v>35.726031</v>
      </c>
      <c r="FT494">
        <v>35.68149183199055</v>
      </c>
      <c r="FU494">
        <v>0.9744835671850616</v>
      </c>
      <c r="FV494">
        <v>33.19377534960591</v>
      </c>
      <c r="FW494">
        <v>33.77758993307685</v>
      </c>
      <c r="FX494">
        <v>34.09181820779174</v>
      </c>
      <c r="FY494">
        <v>34.70934586709144</v>
      </c>
      <c r="FZ494">
        <v>35.25634662600797</v>
      </c>
      <c r="GA494">
        <v>35.6855065654851</v>
      </c>
      <c r="GB494">
        <v>36.1055828467917</v>
      </c>
      <c r="GC494">
        <v>36.64805187227801</v>
      </c>
      <c r="GD494">
        <v>37.27503005812829</v>
      </c>
      <c r="GE494">
        <v>37.59399045994962</v>
      </c>
      <c r="GF494">
        <v>38.20512012277642</v>
      </c>
      <c r="GG494">
        <v>35.306568</v>
      </c>
      <c r="GH494">
        <v>35.36102256419873</v>
      </c>
      <c r="GI494">
        <v>1.059763111745682</v>
      </c>
      <c r="GJ494">
        <v>32.64892078534011</v>
      </c>
      <c r="GK494">
        <v>33.29440831548138</v>
      </c>
      <c r="GL494">
        <v>33.6274382082773</v>
      </c>
      <c r="GM494">
        <v>34.294681493124</v>
      </c>
      <c r="GN494">
        <v>34.89447319370713</v>
      </c>
      <c r="GO494">
        <v>35.36177465853898</v>
      </c>
      <c r="GP494">
        <v>35.83060977069113</v>
      </c>
      <c r="GQ494">
        <v>36.42410368274007</v>
      </c>
      <c r="GR494">
        <v>37.09900014187189</v>
      </c>
      <c r="GS494">
        <v>37.41245071980493</v>
      </c>
      <c r="GT494">
        <v>38.01749891490547</v>
      </c>
      <c r="GU494">
        <v>35.58359799999999</v>
      </c>
      <c r="GV494">
        <v>35.63878915685511</v>
      </c>
      <c r="GW494">
        <v>0.9394573534281314</v>
      </c>
      <c r="GX494">
        <v>33.20426291242937</v>
      </c>
      <c r="GY494">
        <v>33.77636348633293</v>
      </c>
      <c r="GZ494">
        <v>34.09175055053685</v>
      </c>
      <c r="HA494">
        <v>34.70808550837215</v>
      </c>
      <c r="HB494">
        <v>35.22723105740956</v>
      </c>
      <c r="HC494">
        <v>35.64810813181735</v>
      </c>
      <c r="HD494">
        <v>36.05056777222406</v>
      </c>
      <c r="HE494">
        <v>36.57099898876366</v>
      </c>
      <c r="HF494">
        <v>37.17819445139792</v>
      </c>
      <c r="HG494">
        <v>37.46584494164041</v>
      </c>
      <c r="HH494">
        <v>38.02164520297633</v>
      </c>
      <c r="HI494">
        <v>35.250607</v>
      </c>
      <c r="HJ494">
        <v>35.66135006489596</v>
      </c>
      <c r="HK494">
        <v>0.9011790355917584</v>
      </c>
      <c r="HL494">
        <v>33.36627611045733</v>
      </c>
      <c r="HM494">
        <v>33.89389407160218</v>
      </c>
      <c r="HN494">
        <v>34.17269329647294</v>
      </c>
      <c r="HO494">
        <v>34.76010215296578</v>
      </c>
      <c r="HP494">
        <v>35.26916286185519</v>
      </c>
      <c r="HQ494">
        <v>35.66700270725657</v>
      </c>
      <c r="HR494">
        <v>36.05729279523813</v>
      </c>
      <c r="HS494">
        <v>36.55487679527201</v>
      </c>
      <c r="HT494">
        <v>37.13775461400486</v>
      </c>
      <c r="HU494">
        <v>37.42985156425669</v>
      </c>
      <c r="HV494">
        <v>37.98900616226595</v>
      </c>
      <c r="HW494">
        <v>36.6674</v>
      </c>
      <c r="HX494">
        <v>36.52665225429745</v>
      </c>
      <c r="HY494">
        <v>0.8989972130911721</v>
      </c>
      <c r="HZ494">
        <v>34.21615712030589</v>
      </c>
      <c r="IA494">
        <v>34.7720157638565</v>
      </c>
      <c r="IB494">
        <v>35.04091242837313</v>
      </c>
      <c r="IC494">
        <v>35.63570572279535</v>
      </c>
      <c r="ID494">
        <v>36.13124870039767</v>
      </c>
      <c r="IE494">
        <v>36.52018906739704</v>
      </c>
      <c r="IF494">
        <v>36.9209719372331</v>
      </c>
      <c r="IG494">
        <v>37.41674874070618</v>
      </c>
      <c r="IH494">
        <v>38.00482695084482</v>
      </c>
      <c r="II494">
        <v>38.28253129042378</v>
      </c>
      <c r="IJ494">
        <v>38.88080767057504</v>
      </c>
      <c r="IK494">
        <v>36.365187</v>
      </c>
      <c r="IL494">
        <v>36.37472360321227</v>
      </c>
      <c r="IM494">
        <v>0.9608029938835274</v>
      </c>
      <c r="IN494">
        <v>33.91619195889945</v>
      </c>
      <c r="IO494">
        <v>34.4911539733404</v>
      </c>
      <c r="IP494">
        <v>34.80123168237991</v>
      </c>
      <c r="IQ494">
        <v>35.42126260235565</v>
      </c>
      <c r="IR494">
        <v>35.95256692638727</v>
      </c>
      <c r="IS494">
        <v>36.38016427156655</v>
      </c>
      <c r="IT494">
        <v>36.78942841022997</v>
      </c>
      <c r="IU494">
        <v>37.33121157024982</v>
      </c>
      <c r="IV494">
        <v>37.96174324710154</v>
      </c>
      <c r="IW494">
        <v>38.269663516822</v>
      </c>
      <c r="IX494">
        <v>38.84037683287765</v>
      </c>
    </row>
    <row r="495" spans="1:258">
      <c r="A495" s="1" t="s">
        <v>512</v>
      </c>
      <c r="B495">
        <v>20</v>
      </c>
      <c r="C495">
        <v>17</v>
      </c>
      <c r="D495">
        <v>37</v>
      </c>
      <c r="E495">
        <v>14.79372</v>
      </c>
      <c r="G495">
        <v>14.5</v>
      </c>
      <c r="H495">
        <v>14.79422247077211</v>
      </c>
      <c r="I495">
        <v>0.01003185521409537</v>
      </c>
      <c r="J495">
        <v>14.76841228445527</v>
      </c>
      <c r="K495">
        <v>14.77450077921756</v>
      </c>
      <c r="L495">
        <v>14.77767399938459</v>
      </c>
      <c r="M495">
        <v>14.78430565887964</v>
      </c>
      <c r="N495">
        <v>14.78981884951697</v>
      </c>
      <c r="O495">
        <v>14.79420169575714</v>
      </c>
      <c r="P495">
        <v>14.79866635353129</v>
      </c>
      <c r="Q495">
        <v>14.80420207990976</v>
      </c>
      <c r="R495">
        <v>14.81067808654982</v>
      </c>
      <c r="S495">
        <v>14.81370677303895</v>
      </c>
      <c r="T495">
        <v>14.81976705058922</v>
      </c>
      <c r="U495">
        <v>13.8</v>
      </c>
      <c r="V495">
        <v>14.79318560256557</v>
      </c>
      <c r="W495">
        <v>0.01011029439284212</v>
      </c>
      <c r="X495">
        <v>14.76728877866589</v>
      </c>
      <c r="Y495">
        <v>14.77315165140213</v>
      </c>
      <c r="Z495">
        <v>14.7764419725665</v>
      </c>
      <c r="AA495">
        <v>14.78305841096703</v>
      </c>
      <c r="AB495">
        <v>14.78872451887379</v>
      </c>
      <c r="AC495">
        <v>14.79329698700536</v>
      </c>
      <c r="AD495">
        <v>14.79765205046945</v>
      </c>
      <c r="AE495">
        <v>14.80318113774311</v>
      </c>
      <c r="AF495">
        <v>14.80990840498463</v>
      </c>
      <c r="AG495">
        <v>14.81287526270961</v>
      </c>
      <c r="AH495">
        <v>14.81913838310122</v>
      </c>
      <c r="AI495">
        <v>13.044088</v>
      </c>
      <c r="AJ495">
        <v>14.79384737409035</v>
      </c>
      <c r="AK495">
        <v>0.01007879863909376</v>
      </c>
      <c r="AL495">
        <v>14.76816724875041</v>
      </c>
      <c r="AM495">
        <v>14.77416864881006</v>
      </c>
      <c r="AN495">
        <v>14.77736815245817</v>
      </c>
      <c r="AO495">
        <v>14.78381835815504</v>
      </c>
      <c r="AP495">
        <v>14.7892539566836</v>
      </c>
      <c r="AQ495">
        <v>14.79378815364398</v>
      </c>
      <c r="AR495">
        <v>14.79824997366328</v>
      </c>
      <c r="AS495">
        <v>14.8039179945806</v>
      </c>
      <c r="AT495">
        <v>14.81044944732178</v>
      </c>
      <c r="AU495">
        <v>14.81388763722209</v>
      </c>
      <c r="AV495">
        <v>14.81976847519018</v>
      </c>
      <c r="AW495">
        <v>13.791261</v>
      </c>
      <c r="AX495">
        <v>14.79366810772202</v>
      </c>
      <c r="AY495">
        <v>0.01017765551709709</v>
      </c>
      <c r="AZ495">
        <v>14.76678020732446</v>
      </c>
      <c r="BA495">
        <v>14.77394021084927</v>
      </c>
      <c r="BB495">
        <v>14.77684203935613</v>
      </c>
      <c r="BC495">
        <v>14.78351062367395</v>
      </c>
      <c r="BD495">
        <v>14.7892642496153</v>
      </c>
      <c r="BE495">
        <v>14.79379381598436</v>
      </c>
      <c r="BF495">
        <v>14.79817618849852</v>
      </c>
      <c r="BG495">
        <v>14.80378879314026</v>
      </c>
      <c r="BH495">
        <v>14.8102648984846</v>
      </c>
      <c r="BI495">
        <v>14.81363116047557</v>
      </c>
      <c r="BJ495">
        <v>14.81982765229618</v>
      </c>
      <c r="BK495">
        <v>13.687607</v>
      </c>
      <c r="BL495">
        <v>14.79374553163535</v>
      </c>
      <c r="BM495">
        <v>0.01013376864551258</v>
      </c>
      <c r="BN495">
        <v>14.7679200001104</v>
      </c>
      <c r="BO495">
        <v>14.77399325581496</v>
      </c>
      <c r="BP495">
        <v>14.77694193449319</v>
      </c>
      <c r="BQ495">
        <v>14.78365722653517</v>
      </c>
      <c r="BR495">
        <v>14.78933168332436</v>
      </c>
      <c r="BS495">
        <v>14.79368594418493</v>
      </c>
      <c r="BT495">
        <v>14.79817018910994</v>
      </c>
      <c r="BU495">
        <v>14.80380920988649</v>
      </c>
      <c r="BV495">
        <v>14.81042515815897</v>
      </c>
      <c r="BW495">
        <v>14.81365951079986</v>
      </c>
      <c r="BX495">
        <v>14.81968031012797</v>
      </c>
      <c r="BY495">
        <v>13.717312</v>
      </c>
      <c r="BZ495">
        <v>14.79366955099748</v>
      </c>
      <c r="CA495">
        <v>0.01007538326229377</v>
      </c>
      <c r="CB495">
        <v>14.76790649762848</v>
      </c>
      <c r="CC495">
        <v>14.77394407072367</v>
      </c>
      <c r="CD495">
        <v>14.77708192950563</v>
      </c>
      <c r="CE495">
        <v>14.78368159137742</v>
      </c>
      <c r="CF495">
        <v>14.78928731131064</v>
      </c>
      <c r="CG495">
        <v>14.79363482329217</v>
      </c>
      <c r="CH495">
        <v>14.79809454792374</v>
      </c>
      <c r="CI495">
        <v>14.80376206113349</v>
      </c>
      <c r="CJ495">
        <v>14.81017442726162</v>
      </c>
      <c r="CK495">
        <v>14.81323667598813</v>
      </c>
      <c r="CL495">
        <v>14.81940113721794</v>
      </c>
      <c r="CM495">
        <v>13.538284</v>
      </c>
      <c r="CN495">
        <v>14.79355062660922</v>
      </c>
      <c r="CO495">
        <v>0.01013655228497949</v>
      </c>
      <c r="CP495">
        <v>14.76717801017577</v>
      </c>
      <c r="CQ495">
        <v>14.7737100290154</v>
      </c>
      <c r="CR495">
        <v>14.77689346595687</v>
      </c>
      <c r="CS495">
        <v>14.78345283342811</v>
      </c>
      <c r="CT495">
        <v>14.78908654305268</v>
      </c>
      <c r="CU495">
        <v>14.79366196362261</v>
      </c>
      <c r="CV495">
        <v>14.79805083087009</v>
      </c>
      <c r="CW495">
        <v>14.8035925972407</v>
      </c>
      <c r="CX495">
        <v>14.81026420862375</v>
      </c>
      <c r="CY495">
        <v>14.81352535280638</v>
      </c>
      <c r="CZ495">
        <v>14.81946670981316</v>
      </c>
      <c r="DA495">
        <v>14.609094</v>
      </c>
      <c r="DB495">
        <v>14.79391887431281</v>
      </c>
      <c r="DC495">
        <v>0.01012071847393747</v>
      </c>
      <c r="DD495">
        <v>14.76776735815274</v>
      </c>
      <c r="DE495">
        <v>14.7739611281131</v>
      </c>
      <c r="DF495">
        <v>14.77719333056302</v>
      </c>
      <c r="DG495">
        <v>14.78382953397439</v>
      </c>
      <c r="DH495">
        <v>14.78942908532022</v>
      </c>
      <c r="DI495">
        <v>14.79395256170661</v>
      </c>
      <c r="DJ495">
        <v>14.79833838750671</v>
      </c>
      <c r="DK495">
        <v>14.80393163034251</v>
      </c>
      <c r="DL495">
        <v>14.81053772572759</v>
      </c>
      <c r="DM495">
        <v>14.81376672814342</v>
      </c>
      <c r="DN495">
        <v>14.81983087542838</v>
      </c>
      <c r="DO495">
        <v>14.170413</v>
      </c>
      <c r="DP495">
        <v>14.79371773027077</v>
      </c>
      <c r="DQ495">
        <v>0.01019548913497768</v>
      </c>
      <c r="DR495">
        <v>14.76727419709226</v>
      </c>
      <c r="DS495">
        <v>14.7737181447561</v>
      </c>
      <c r="DT495">
        <v>14.7768199429904</v>
      </c>
      <c r="DU495">
        <v>14.78363332875131</v>
      </c>
      <c r="DV495">
        <v>14.78935082827193</v>
      </c>
      <c r="DW495">
        <v>14.79371120240207</v>
      </c>
      <c r="DX495">
        <v>14.79814702258891</v>
      </c>
      <c r="DY495">
        <v>14.80385862543943</v>
      </c>
      <c r="DZ495">
        <v>14.81042584802216</v>
      </c>
      <c r="EA495">
        <v>14.81364895266613</v>
      </c>
      <c r="EB495">
        <v>14.81968978387977</v>
      </c>
    </row>
    <row r="496" spans="1:258">
      <c r="A496" s="1" t="s">
        <v>513</v>
      </c>
      <c r="B496">
        <v>20</v>
      </c>
      <c r="C496">
        <v>18</v>
      </c>
      <c r="D496">
        <v>38</v>
      </c>
      <c r="F496">
        <v>31.76249</v>
      </c>
      <c r="EC496">
        <v>32.09</v>
      </c>
      <c r="ED496">
        <v>31.76286764039884</v>
      </c>
      <c r="EE496">
        <v>0.01018673718214675</v>
      </c>
      <c r="EF496">
        <v>31.73622085825822</v>
      </c>
      <c r="EG496">
        <v>31.74280390819146</v>
      </c>
      <c r="EH496">
        <v>31.74598957833829</v>
      </c>
      <c r="EI496">
        <v>31.75273143160434</v>
      </c>
      <c r="EJ496">
        <v>31.75843281696335</v>
      </c>
      <c r="EK496">
        <v>31.76294228980877</v>
      </c>
      <c r="EL496">
        <v>31.76737612857849</v>
      </c>
      <c r="EM496">
        <v>31.77298543125147</v>
      </c>
      <c r="EN496">
        <v>31.77963096244323</v>
      </c>
      <c r="EO496">
        <v>31.78253554542205</v>
      </c>
      <c r="EP496">
        <v>31.78881745566565</v>
      </c>
      <c r="EQ496">
        <v>33.21</v>
      </c>
      <c r="ER496">
        <v>31.7633359810523</v>
      </c>
      <c r="ES496">
        <v>0.01005249004749024</v>
      </c>
      <c r="ET496">
        <v>31.7375837193566</v>
      </c>
      <c r="EU496">
        <v>31.74390724411257</v>
      </c>
      <c r="EV496">
        <v>31.74686072272004</v>
      </c>
      <c r="EW496">
        <v>31.75332291492432</v>
      </c>
      <c r="EX496">
        <v>31.75892161822904</v>
      </c>
      <c r="EY496">
        <v>31.76325200155116</v>
      </c>
      <c r="EZ496">
        <v>31.76773818275967</v>
      </c>
      <c r="FA496">
        <v>31.77330740105123</v>
      </c>
      <c r="FB496">
        <v>31.77996328661695</v>
      </c>
      <c r="FC496">
        <v>31.78320543435477</v>
      </c>
      <c r="FD496">
        <v>31.7890823044803</v>
      </c>
      <c r="FE496">
        <v>29.066771</v>
      </c>
      <c r="FF496">
        <v>31.76258463160925</v>
      </c>
      <c r="FG496">
        <v>0.01007735362800668</v>
      </c>
      <c r="FH496">
        <v>31.73661906521135</v>
      </c>
      <c r="FI496">
        <v>31.74287493502941</v>
      </c>
      <c r="FJ496">
        <v>31.74597403596642</v>
      </c>
      <c r="FK496">
        <v>31.75265919867539</v>
      </c>
      <c r="FL496">
        <v>31.75810562703011</v>
      </c>
      <c r="FM496">
        <v>31.76260496214743</v>
      </c>
      <c r="FN496">
        <v>31.7670299187137</v>
      </c>
      <c r="FO496">
        <v>31.77256823882471</v>
      </c>
      <c r="FP496">
        <v>31.77921266751888</v>
      </c>
      <c r="FQ496">
        <v>31.78239962116448</v>
      </c>
      <c r="FR496">
        <v>31.7886505300557</v>
      </c>
      <c r="FS496">
        <v>30.7572</v>
      </c>
      <c r="FT496">
        <v>31.76247897620533</v>
      </c>
      <c r="FU496">
        <v>0.0100802581901439</v>
      </c>
      <c r="FV496">
        <v>31.73691583002357</v>
      </c>
      <c r="FW496">
        <v>31.74257558485543</v>
      </c>
      <c r="FX496">
        <v>31.74576354745902</v>
      </c>
      <c r="FY496">
        <v>31.75242519412131</v>
      </c>
      <c r="FZ496">
        <v>31.75808629208635</v>
      </c>
      <c r="GA496">
        <v>31.762524898507</v>
      </c>
      <c r="GB496">
        <v>31.76700169563657</v>
      </c>
      <c r="GC496">
        <v>31.77238114244013</v>
      </c>
      <c r="GD496">
        <v>31.77894094795111</v>
      </c>
      <c r="GE496">
        <v>31.78244955243015</v>
      </c>
      <c r="GF496">
        <v>31.78846716999827</v>
      </c>
      <c r="GG496">
        <v>30.991106</v>
      </c>
      <c r="GH496">
        <v>31.76254228579392</v>
      </c>
      <c r="GI496">
        <v>0.01003521306461881</v>
      </c>
      <c r="GJ496">
        <v>31.73647715499189</v>
      </c>
      <c r="GK496">
        <v>31.74293532215529</v>
      </c>
      <c r="GL496">
        <v>31.74603589709217</v>
      </c>
      <c r="GM496">
        <v>31.75246103265498</v>
      </c>
      <c r="GN496">
        <v>31.75810496688248</v>
      </c>
      <c r="GO496">
        <v>31.76253331351877</v>
      </c>
      <c r="GP496">
        <v>31.76703661021269</v>
      </c>
      <c r="GQ496">
        <v>31.77251830873129</v>
      </c>
      <c r="GR496">
        <v>31.77893897763689</v>
      </c>
      <c r="GS496">
        <v>31.78219894265655</v>
      </c>
      <c r="GT496">
        <v>31.7882518996891</v>
      </c>
      <c r="GU496">
        <v>30.699231</v>
      </c>
      <c r="GV496">
        <v>31.76240514704518</v>
      </c>
      <c r="GW496">
        <v>0.01019774777979101</v>
      </c>
      <c r="GX496">
        <v>31.73633653070971</v>
      </c>
      <c r="GY496">
        <v>31.74234164148045</v>
      </c>
      <c r="GZ496">
        <v>31.74554497178361</v>
      </c>
      <c r="HA496">
        <v>31.75228251173512</v>
      </c>
      <c r="HB496">
        <v>31.7579375744094</v>
      </c>
      <c r="HC496">
        <v>31.76243130531716</v>
      </c>
      <c r="HD496">
        <v>31.76686950476275</v>
      </c>
      <c r="HE496">
        <v>31.77253840180879</v>
      </c>
      <c r="HF496">
        <v>31.77926458803894</v>
      </c>
      <c r="HG496">
        <v>31.7825585710888</v>
      </c>
      <c r="HH496">
        <v>31.78846244653347</v>
      </c>
      <c r="HI496">
        <v>29.520565</v>
      </c>
      <c r="HJ496">
        <v>31.76246087937183</v>
      </c>
      <c r="HK496">
        <v>0.01013961754418483</v>
      </c>
      <c r="HL496">
        <v>31.7361422654763</v>
      </c>
      <c r="HM496">
        <v>31.74263292296475</v>
      </c>
      <c r="HN496">
        <v>31.74568400445757</v>
      </c>
      <c r="HO496">
        <v>31.75237233340261</v>
      </c>
      <c r="HP496">
        <v>31.75796198573353</v>
      </c>
      <c r="HQ496">
        <v>31.7624591371788</v>
      </c>
      <c r="HR496">
        <v>31.76692836566648</v>
      </c>
      <c r="HS496">
        <v>31.77253768248188</v>
      </c>
      <c r="HT496">
        <v>31.77903103027799</v>
      </c>
      <c r="HU496">
        <v>31.78220665435496</v>
      </c>
      <c r="HV496">
        <v>31.78839033288167</v>
      </c>
      <c r="HW496">
        <v>31.702398</v>
      </c>
      <c r="HX496">
        <v>31.76248487365222</v>
      </c>
      <c r="HY496">
        <v>0.01011716379155186</v>
      </c>
      <c r="HZ496">
        <v>31.73652101508438</v>
      </c>
      <c r="IA496">
        <v>31.74255759758333</v>
      </c>
      <c r="IB496">
        <v>31.74568774554153</v>
      </c>
      <c r="IC496">
        <v>31.75247073506227</v>
      </c>
      <c r="ID496">
        <v>31.75807127152509</v>
      </c>
      <c r="IE496">
        <v>31.76237507594571</v>
      </c>
      <c r="IF496">
        <v>31.76689185339704</v>
      </c>
      <c r="IG496">
        <v>31.77265885205934</v>
      </c>
      <c r="IH496">
        <v>31.7791901315174</v>
      </c>
      <c r="II496">
        <v>31.78221319530927</v>
      </c>
      <c r="IJ496">
        <v>31.78827656081614</v>
      </c>
      <c r="IK496">
        <v>31.26913</v>
      </c>
      <c r="IL496">
        <v>31.76251127259123</v>
      </c>
      <c r="IM496">
        <v>0.01007840206203392</v>
      </c>
      <c r="IN496">
        <v>31.73674687567428</v>
      </c>
      <c r="IO496">
        <v>31.74266424732082</v>
      </c>
      <c r="IP496">
        <v>31.74596803527265</v>
      </c>
      <c r="IQ496">
        <v>31.7524520140892</v>
      </c>
      <c r="IR496">
        <v>31.75811047770184</v>
      </c>
      <c r="IS496">
        <v>31.76257636479144</v>
      </c>
      <c r="IT496">
        <v>31.76692046601987</v>
      </c>
      <c r="IU496">
        <v>31.77254122073802</v>
      </c>
      <c r="IV496">
        <v>31.77918533225024</v>
      </c>
      <c r="IW496">
        <v>31.78202007866809</v>
      </c>
      <c r="IX496">
        <v>31.78817253099053</v>
      </c>
    </row>
    <row r="497" spans="1:258">
      <c r="A497" s="1" t="s">
        <v>514</v>
      </c>
      <c r="B497">
        <v>20</v>
      </c>
      <c r="C497">
        <v>19</v>
      </c>
      <c r="D497">
        <v>39</v>
      </c>
      <c r="E497">
        <v>13.2865</v>
      </c>
      <c r="G497">
        <v>12.83</v>
      </c>
      <c r="H497">
        <v>13.28494291193756</v>
      </c>
      <c r="I497">
        <v>0.01011055850455125</v>
      </c>
      <c r="J497">
        <v>13.25870899064966</v>
      </c>
      <c r="K497">
        <v>13.26520211434581</v>
      </c>
      <c r="L497">
        <v>13.2682229033109</v>
      </c>
      <c r="M497">
        <v>13.27487043553919</v>
      </c>
      <c r="N497">
        <v>13.28056589091989</v>
      </c>
      <c r="O497">
        <v>13.28502796238431</v>
      </c>
      <c r="P497">
        <v>13.28941661216984</v>
      </c>
      <c r="Q497">
        <v>13.29503952225201</v>
      </c>
      <c r="R497">
        <v>13.30146312337531</v>
      </c>
      <c r="S497">
        <v>13.3045687566525</v>
      </c>
      <c r="T497">
        <v>13.31074327241694</v>
      </c>
      <c r="U497">
        <v>12.45</v>
      </c>
      <c r="V497">
        <v>13.28575099259575</v>
      </c>
      <c r="W497">
        <v>0.01000922596796042</v>
      </c>
      <c r="X497">
        <v>13.25927325553253</v>
      </c>
      <c r="Y497">
        <v>13.26598628590027</v>
      </c>
      <c r="Z497">
        <v>13.26933450431475</v>
      </c>
      <c r="AA497">
        <v>13.2758132628439</v>
      </c>
      <c r="AB497">
        <v>13.28136808185161</v>
      </c>
      <c r="AC497">
        <v>13.2858817457134</v>
      </c>
      <c r="AD497">
        <v>13.29020887543475</v>
      </c>
      <c r="AE497">
        <v>13.29558536585263</v>
      </c>
      <c r="AF497">
        <v>13.30218791237984</v>
      </c>
      <c r="AG497">
        <v>13.30531550572912</v>
      </c>
      <c r="AH497">
        <v>13.31108182026324</v>
      </c>
      <c r="AI497">
        <v>11.561687</v>
      </c>
      <c r="AJ497">
        <v>13.28567335156073</v>
      </c>
      <c r="AK497">
        <v>0.01012605480404208</v>
      </c>
      <c r="AL497">
        <v>13.25989663768045</v>
      </c>
      <c r="AM497">
        <v>13.2659070898767</v>
      </c>
      <c r="AN497">
        <v>13.26893838995213</v>
      </c>
      <c r="AO497">
        <v>13.27563303800255</v>
      </c>
      <c r="AP497">
        <v>13.28128240673724</v>
      </c>
      <c r="AQ497">
        <v>13.28571288563404</v>
      </c>
      <c r="AR497">
        <v>13.29008772447787</v>
      </c>
      <c r="AS497">
        <v>13.29569341903213</v>
      </c>
      <c r="AT497">
        <v>13.30233700340228</v>
      </c>
      <c r="AU497">
        <v>13.30558108054926</v>
      </c>
      <c r="AV497">
        <v>13.3118795218852</v>
      </c>
      <c r="AW497">
        <v>11.762877</v>
      </c>
      <c r="AX497">
        <v>13.28576339481291</v>
      </c>
      <c r="AY497">
        <v>0.01001683199137201</v>
      </c>
      <c r="AZ497">
        <v>13.25959706185138</v>
      </c>
      <c r="BA497">
        <v>13.2661483226956</v>
      </c>
      <c r="BB497">
        <v>13.26954124314917</v>
      </c>
      <c r="BC497">
        <v>13.27581229237616</v>
      </c>
      <c r="BD497">
        <v>13.28127044241436</v>
      </c>
      <c r="BE497">
        <v>13.28571223582421</v>
      </c>
      <c r="BF497">
        <v>13.29014749493868</v>
      </c>
      <c r="BG497">
        <v>13.2958332622913</v>
      </c>
      <c r="BH497">
        <v>13.30221834575315</v>
      </c>
      <c r="BI497">
        <v>13.30539327743394</v>
      </c>
      <c r="BJ497">
        <v>13.31143540208364</v>
      </c>
      <c r="BK497">
        <v>11.886245</v>
      </c>
      <c r="BL497">
        <v>13.28590978062834</v>
      </c>
      <c r="BM497">
        <v>0.01007592230595933</v>
      </c>
      <c r="BN497">
        <v>13.25969081675684</v>
      </c>
      <c r="BO497">
        <v>13.26598768564941</v>
      </c>
      <c r="BP497">
        <v>13.26935936309688</v>
      </c>
      <c r="BQ497">
        <v>13.27600637341752</v>
      </c>
      <c r="BR497">
        <v>13.28145515669074</v>
      </c>
      <c r="BS497">
        <v>13.28585003688825</v>
      </c>
      <c r="BT497">
        <v>13.29022337317712</v>
      </c>
      <c r="BU497">
        <v>13.29593923216115</v>
      </c>
      <c r="BV497">
        <v>13.30247783434613</v>
      </c>
      <c r="BW497">
        <v>13.30577952703247</v>
      </c>
      <c r="BX497">
        <v>13.31203635586435</v>
      </c>
      <c r="BY497">
        <v>11.840726</v>
      </c>
      <c r="BZ497">
        <v>13.28559265803258</v>
      </c>
      <c r="CA497">
        <v>0.01012383590548316</v>
      </c>
      <c r="CB497">
        <v>13.25962846462473</v>
      </c>
      <c r="CC497">
        <v>13.26591078110961</v>
      </c>
      <c r="CD497">
        <v>13.26901555562979</v>
      </c>
      <c r="CE497">
        <v>13.27556030526037</v>
      </c>
      <c r="CF497">
        <v>13.28110599065767</v>
      </c>
      <c r="CG497">
        <v>13.28552498823923</v>
      </c>
      <c r="CH497">
        <v>13.28999358881608</v>
      </c>
      <c r="CI497">
        <v>13.29563650006219</v>
      </c>
      <c r="CJ497">
        <v>13.30233849971901</v>
      </c>
      <c r="CK497">
        <v>13.30552019192104</v>
      </c>
      <c r="CL497">
        <v>13.31253577235879</v>
      </c>
      <c r="CM497">
        <v>11.884377</v>
      </c>
      <c r="CN497">
        <v>13.28568059062521</v>
      </c>
      <c r="CO497">
        <v>0.0100625584050167</v>
      </c>
      <c r="CP497">
        <v>13.25921751899762</v>
      </c>
      <c r="CQ497">
        <v>13.26596834008463</v>
      </c>
      <c r="CR497">
        <v>13.26911222679602</v>
      </c>
      <c r="CS497">
        <v>13.27571723185156</v>
      </c>
      <c r="CT497">
        <v>13.28122579442333</v>
      </c>
      <c r="CU497">
        <v>13.28572364751158</v>
      </c>
      <c r="CV497">
        <v>13.29006613507019</v>
      </c>
      <c r="CW497">
        <v>13.29564540846123</v>
      </c>
      <c r="CX497">
        <v>13.30223592936524</v>
      </c>
      <c r="CY497">
        <v>13.30537982697344</v>
      </c>
      <c r="CZ497">
        <v>13.31150084920092</v>
      </c>
      <c r="DA497">
        <v>12.641162</v>
      </c>
      <c r="DB497">
        <v>13.28591668899226</v>
      </c>
      <c r="DC497">
        <v>0.01001330995718848</v>
      </c>
      <c r="DD497">
        <v>13.25990763364688</v>
      </c>
      <c r="DE497">
        <v>13.26626062574773</v>
      </c>
      <c r="DF497">
        <v>13.26935624321905</v>
      </c>
      <c r="DG497">
        <v>13.2759426149073</v>
      </c>
      <c r="DH497">
        <v>13.28148386278287</v>
      </c>
      <c r="DI497">
        <v>13.28585864015768</v>
      </c>
      <c r="DJ497">
        <v>13.29034143451625</v>
      </c>
      <c r="DK497">
        <v>13.29580964388444</v>
      </c>
      <c r="DL497">
        <v>13.3024030551824</v>
      </c>
      <c r="DM497">
        <v>13.30544692160253</v>
      </c>
      <c r="DN497">
        <v>13.31112070887257</v>
      </c>
      <c r="DO497">
        <v>12.628538</v>
      </c>
      <c r="DP497">
        <v>13.28592610915689</v>
      </c>
      <c r="DQ497">
        <v>0.01007113858934479</v>
      </c>
      <c r="DR497">
        <v>13.2594893620798</v>
      </c>
      <c r="DS497">
        <v>13.26627563637221</v>
      </c>
      <c r="DT497">
        <v>13.26948651120593</v>
      </c>
      <c r="DU497">
        <v>13.27584406431015</v>
      </c>
      <c r="DV497">
        <v>13.28155467245025</v>
      </c>
      <c r="DW497">
        <v>13.28592970250489</v>
      </c>
      <c r="DX497">
        <v>13.29035772603039</v>
      </c>
      <c r="DY497">
        <v>13.29579857644032</v>
      </c>
      <c r="DZ497">
        <v>13.30248122572332</v>
      </c>
      <c r="EA497">
        <v>13.3057515439785</v>
      </c>
      <c r="EB497">
        <v>13.31202632398797</v>
      </c>
    </row>
    <row r="498" spans="1:258">
      <c r="A498" s="1" t="s">
        <v>515</v>
      </c>
      <c r="B498">
        <v>20</v>
      </c>
      <c r="C498">
        <v>20</v>
      </c>
      <c r="D498">
        <v>40</v>
      </c>
      <c r="F498">
        <v>28.92969</v>
      </c>
      <c r="EC498">
        <v>28.9</v>
      </c>
      <c r="ED498">
        <v>28.92893870367557</v>
      </c>
      <c r="EE498">
        <v>0.01010907278951559</v>
      </c>
      <c r="EF498">
        <v>28.9025122156292</v>
      </c>
      <c r="EG498">
        <v>28.909229520458</v>
      </c>
      <c r="EH498">
        <v>28.91232950389809</v>
      </c>
      <c r="EI498">
        <v>28.91885392865233</v>
      </c>
      <c r="EJ498">
        <v>28.92450296936169</v>
      </c>
      <c r="EK498">
        <v>28.92893146406697</v>
      </c>
      <c r="EL498">
        <v>28.93332920760105</v>
      </c>
      <c r="EM498">
        <v>28.93896882885607</v>
      </c>
      <c r="EN498">
        <v>28.94568340271188</v>
      </c>
      <c r="EO498">
        <v>28.94895220140859</v>
      </c>
      <c r="EP498">
        <v>28.95482789934141</v>
      </c>
      <c r="EQ498">
        <v>28.27</v>
      </c>
      <c r="ER498">
        <v>28.92938747140057</v>
      </c>
      <c r="ES498">
        <v>0.01004912186479519</v>
      </c>
      <c r="ET498">
        <v>28.90323038084351</v>
      </c>
      <c r="EU498">
        <v>28.90978315976175</v>
      </c>
      <c r="EV498">
        <v>28.91308678793099</v>
      </c>
      <c r="EW498">
        <v>28.91945196481327</v>
      </c>
      <c r="EX498">
        <v>28.92495407874343</v>
      </c>
      <c r="EY498">
        <v>28.92930843883441</v>
      </c>
      <c r="EZ498">
        <v>28.93380690742756</v>
      </c>
      <c r="FA498">
        <v>28.93945789280173</v>
      </c>
      <c r="FB498">
        <v>28.94600061887002</v>
      </c>
      <c r="FC498">
        <v>28.94922336264972</v>
      </c>
      <c r="FD498">
        <v>28.9554469955152</v>
      </c>
      <c r="FE498">
        <v>26.133367</v>
      </c>
      <c r="FF498">
        <v>28.92933295704393</v>
      </c>
      <c r="FG498">
        <v>0.01010849191570211</v>
      </c>
      <c r="FH498">
        <v>28.90329770684663</v>
      </c>
      <c r="FI498">
        <v>28.90953126180627</v>
      </c>
      <c r="FJ498">
        <v>28.91254989198041</v>
      </c>
      <c r="FK498">
        <v>28.91921482315997</v>
      </c>
      <c r="FL498">
        <v>28.92495560930289</v>
      </c>
      <c r="FM498">
        <v>28.92935559638411</v>
      </c>
      <c r="FN498">
        <v>28.93385324338476</v>
      </c>
      <c r="FO498">
        <v>28.93945253546148</v>
      </c>
      <c r="FP498">
        <v>28.94590834858701</v>
      </c>
      <c r="FQ498">
        <v>28.94872980372073</v>
      </c>
      <c r="FR498">
        <v>28.9548822975743</v>
      </c>
      <c r="FS498">
        <v>26.779512</v>
      </c>
      <c r="FT498">
        <v>28.92937033682736</v>
      </c>
      <c r="FU498">
        <v>0.01014985722752222</v>
      </c>
      <c r="FV498">
        <v>28.90383854907115</v>
      </c>
      <c r="FW498">
        <v>28.90957273461199</v>
      </c>
      <c r="FX498">
        <v>28.9127767745346</v>
      </c>
      <c r="FY498">
        <v>28.91924830566399</v>
      </c>
      <c r="FZ498">
        <v>28.92485128234244</v>
      </c>
      <c r="GA498">
        <v>28.92935622024775</v>
      </c>
      <c r="GB498">
        <v>28.93383982013138</v>
      </c>
      <c r="GC498">
        <v>28.93939658682835</v>
      </c>
      <c r="GD498">
        <v>28.94614759277481</v>
      </c>
      <c r="GE498">
        <v>28.94940810819923</v>
      </c>
      <c r="GF498">
        <v>28.95554483051371</v>
      </c>
      <c r="GG498">
        <v>27.522115</v>
      </c>
      <c r="GH498">
        <v>28.9295532481193</v>
      </c>
      <c r="GI498">
        <v>0.01020423548961289</v>
      </c>
      <c r="GJ498">
        <v>28.9032610189141</v>
      </c>
      <c r="GK498">
        <v>28.90964369104942</v>
      </c>
      <c r="GL498">
        <v>28.91287523750064</v>
      </c>
      <c r="GM498">
        <v>28.91938903633092</v>
      </c>
      <c r="GN498">
        <v>28.92494987520157</v>
      </c>
      <c r="GO498">
        <v>28.92949224350908</v>
      </c>
      <c r="GP498">
        <v>28.93408036920745</v>
      </c>
      <c r="GQ498">
        <v>28.93986349167996</v>
      </c>
      <c r="GR498">
        <v>28.94642267136507</v>
      </c>
      <c r="GS498">
        <v>28.94955917000978</v>
      </c>
      <c r="GT498">
        <v>28.95533902418435</v>
      </c>
      <c r="GU498">
        <v>27.018514</v>
      </c>
      <c r="GV498">
        <v>28.92939118346231</v>
      </c>
      <c r="GW498">
        <v>0.0101318366296364</v>
      </c>
      <c r="GX498">
        <v>28.90310030662999</v>
      </c>
      <c r="GY498">
        <v>28.90957075136734</v>
      </c>
      <c r="GZ498">
        <v>28.9126179248759</v>
      </c>
      <c r="HA498">
        <v>28.91927542726077</v>
      </c>
      <c r="HB498">
        <v>28.92498689120881</v>
      </c>
      <c r="HC498">
        <v>28.92937405744811</v>
      </c>
      <c r="HD498">
        <v>28.93385522212827</v>
      </c>
      <c r="HE498">
        <v>28.93965003650409</v>
      </c>
      <c r="HF498">
        <v>28.9461084887391</v>
      </c>
      <c r="HG498">
        <v>28.94921099147721</v>
      </c>
      <c r="HH498">
        <v>28.95441533223406</v>
      </c>
      <c r="HI498">
        <v>26.24927</v>
      </c>
      <c r="HJ498">
        <v>28.92936590866763</v>
      </c>
      <c r="HK498">
        <v>0.01016722671304574</v>
      </c>
      <c r="HL498">
        <v>28.90334161214654</v>
      </c>
      <c r="HM498">
        <v>28.90935609857153</v>
      </c>
      <c r="HN498">
        <v>28.91268165400989</v>
      </c>
      <c r="HO498">
        <v>28.91934341566382</v>
      </c>
      <c r="HP498">
        <v>28.92494257824364</v>
      </c>
      <c r="HQ498">
        <v>28.9292991653414</v>
      </c>
      <c r="HR498">
        <v>28.93380493514272</v>
      </c>
      <c r="HS498">
        <v>28.93940456402531</v>
      </c>
      <c r="HT498">
        <v>28.94629212914795</v>
      </c>
      <c r="HU498">
        <v>28.94946410627795</v>
      </c>
      <c r="HV498">
        <v>28.95562037677001</v>
      </c>
      <c r="HW498">
        <v>27.998324</v>
      </c>
      <c r="HX498">
        <v>28.92954367178281</v>
      </c>
      <c r="HY498">
        <v>0.01021098667888545</v>
      </c>
      <c r="HZ498">
        <v>28.90242566982911</v>
      </c>
      <c r="IA498">
        <v>28.90954961557602</v>
      </c>
      <c r="IB498">
        <v>28.9128727996508</v>
      </c>
      <c r="IC498">
        <v>28.91938024926202</v>
      </c>
      <c r="ID498">
        <v>28.92509881329823</v>
      </c>
      <c r="IE498">
        <v>28.92964487326725</v>
      </c>
      <c r="IF498">
        <v>28.93410054185858</v>
      </c>
      <c r="IG498">
        <v>28.93962374498093</v>
      </c>
      <c r="IH498">
        <v>28.94615872872903</v>
      </c>
      <c r="II498">
        <v>28.94946683553587</v>
      </c>
      <c r="IJ498">
        <v>28.95615840231045</v>
      </c>
      <c r="IK498">
        <v>28.489442</v>
      </c>
      <c r="IL498">
        <v>28.92948279477984</v>
      </c>
      <c r="IM498">
        <v>0.01012122589296731</v>
      </c>
      <c r="IN498">
        <v>28.90335863918623</v>
      </c>
      <c r="IO498">
        <v>28.90932676346348</v>
      </c>
      <c r="IP498">
        <v>28.91277383734326</v>
      </c>
      <c r="IQ498">
        <v>28.91942492401008</v>
      </c>
      <c r="IR498">
        <v>28.92507517492205</v>
      </c>
      <c r="IS498">
        <v>28.9295590463782</v>
      </c>
      <c r="IT498">
        <v>28.93388936199288</v>
      </c>
      <c r="IU498">
        <v>28.93957454608702</v>
      </c>
      <c r="IV498">
        <v>28.946046152527</v>
      </c>
      <c r="IW498">
        <v>28.94910422325607</v>
      </c>
      <c r="IX498">
        <v>28.9552546991936</v>
      </c>
    </row>
    <row r="499" spans="1:258">
      <c r="A499" s="1" t="s">
        <v>516</v>
      </c>
      <c r="B499">
        <v>20</v>
      </c>
      <c r="C499">
        <v>21</v>
      </c>
      <c r="D499">
        <v>41</v>
      </c>
      <c r="E499">
        <v>8.3628</v>
      </c>
      <c r="G499">
        <v>9</v>
      </c>
      <c r="H499">
        <v>8.364063029165798</v>
      </c>
      <c r="I499">
        <v>0.01011880099077419</v>
      </c>
      <c r="J499">
        <v>8.337586421483881</v>
      </c>
      <c r="K499">
        <v>8.344176073398794</v>
      </c>
      <c r="L499">
        <v>8.347461909443648</v>
      </c>
      <c r="M499">
        <v>8.3540294255685</v>
      </c>
      <c r="N499">
        <v>8.3595893591446</v>
      </c>
      <c r="O499">
        <v>8.364033776112702</v>
      </c>
      <c r="P499">
        <v>8.36843607007542</v>
      </c>
      <c r="Q499">
        <v>8.374053069738876</v>
      </c>
      <c r="R499">
        <v>8.380693520209771</v>
      </c>
      <c r="S499">
        <v>8.384082160840178</v>
      </c>
      <c r="T499">
        <v>8.390397561291959</v>
      </c>
      <c r="U499">
        <v>8.51</v>
      </c>
      <c r="V499">
        <v>8.362999928814762</v>
      </c>
      <c r="W499">
        <v>0.01016618012995688</v>
      </c>
      <c r="X499">
        <v>8.33673153688663</v>
      </c>
      <c r="Y499">
        <v>8.343167624089261</v>
      </c>
      <c r="Z499">
        <v>8.34642752996356</v>
      </c>
      <c r="AA499">
        <v>8.352888088551607</v>
      </c>
      <c r="AB499">
        <v>8.358546533391394</v>
      </c>
      <c r="AC499">
        <v>8.363000026730061</v>
      </c>
      <c r="AD499">
        <v>8.367472092950408</v>
      </c>
      <c r="AE499">
        <v>8.373128656595263</v>
      </c>
      <c r="AF499">
        <v>8.379738319507352</v>
      </c>
      <c r="AG499">
        <v>8.382977260164921</v>
      </c>
      <c r="AH499">
        <v>8.388955511986008</v>
      </c>
      <c r="AI499">
        <v>9.468297999999999</v>
      </c>
      <c r="AJ499">
        <v>8.363451484427259</v>
      </c>
      <c r="AK499">
        <v>0.01008086369638278</v>
      </c>
      <c r="AL499">
        <v>8.337766678839625</v>
      </c>
      <c r="AM499">
        <v>8.343851602589714</v>
      </c>
      <c r="AN499">
        <v>8.346885221305861</v>
      </c>
      <c r="AO499">
        <v>8.353402317774224</v>
      </c>
      <c r="AP499">
        <v>8.359037532302057</v>
      </c>
      <c r="AQ499">
        <v>8.363407149304606</v>
      </c>
      <c r="AR499">
        <v>8.367768640771256</v>
      </c>
      <c r="AS499">
        <v>8.373519292760232</v>
      </c>
      <c r="AT499">
        <v>8.380136562576503</v>
      </c>
      <c r="AU499">
        <v>8.383306134406002</v>
      </c>
      <c r="AV499">
        <v>8.389645065553605</v>
      </c>
      <c r="AW499">
        <v>9.153460000000001</v>
      </c>
      <c r="AX499">
        <v>8.363408952283978</v>
      </c>
      <c r="AY499">
        <v>0.01015706860044347</v>
      </c>
      <c r="AZ499">
        <v>8.336945965933527</v>
      </c>
      <c r="BA499">
        <v>8.343563719924488</v>
      </c>
      <c r="BB499">
        <v>8.346831255696449</v>
      </c>
      <c r="BC499">
        <v>8.353255768011358</v>
      </c>
      <c r="BD499">
        <v>8.358992390918838</v>
      </c>
      <c r="BE499">
        <v>8.363400182169366</v>
      </c>
      <c r="BF499">
        <v>8.367847796978419</v>
      </c>
      <c r="BG499">
        <v>8.373404101770486</v>
      </c>
      <c r="BH499">
        <v>8.380203604137026</v>
      </c>
      <c r="BI499">
        <v>8.383526706231741</v>
      </c>
      <c r="BJ499">
        <v>8.390164965814282</v>
      </c>
      <c r="BK499">
        <v>8.812289999999999</v>
      </c>
      <c r="BL499">
        <v>8.36322525205809</v>
      </c>
      <c r="BM499">
        <v>0.01004727650045264</v>
      </c>
      <c r="BN499">
        <v>8.33696584505959</v>
      </c>
      <c r="BO499">
        <v>8.343582002602755</v>
      </c>
      <c r="BP499">
        <v>8.34692368186265</v>
      </c>
      <c r="BQ499">
        <v>8.353201440900838</v>
      </c>
      <c r="BR499">
        <v>8.358726967897592</v>
      </c>
      <c r="BS499">
        <v>8.363197307977515</v>
      </c>
      <c r="BT499">
        <v>8.367722046807527</v>
      </c>
      <c r="BU499">
        <v>8.373309889887624</v>
      </c>
      <c r="BV499">
        <v>8.379745385894736</v>
      </c>
      <c r="BW499">
        <v>8.38298652290686</v>
      </c>
      <c r="BX499">
        <v>8.389074928032974</v>
      </c>
      <c r="BY499">
        <v>9.11542</v>
      </c>
      <c r="BZ499">
        <v>8.363229487043844</v>
      </c>
      <c r="CA499">
        <v>0.01014892592679656</v>
      </c>
      <c r="CB499">
        <v>8.337082308753287</v>
      </c>
      <c r="CC499">
        <v>8.343058781673887</v>
      </c>
      <c r="CD499">
        <v>8.346399845537237</v>
      </c>
      <c r="CE499">
        <v>8.353222859451876</v>
      </c>
      <c r="CF499">
        <v>8.358705439358463</v>
      </c>
      <c r="CG499">
        <v>8.363214023736402</v>
      </c>
      <c r="CH499">
        <v>8.367598867315916</v>
      </c>
      <c r="CI499">
        <v>8.373332773562932</v>
      </c>
      <c r="CJ499">
        <v>8.379927604772503</v>
      </c>
      <c r="CK499">
        <v>8.383070175898581</v>
      </c>
      <c r="CL499">
        <v>8.389622416999677</v>
      </c>
      <c r="CM499">
        <v>9.562500999999999</v>
      </c>
      <c r="CN499">
        <v>8.363420453056136</v>
      </c>
      <c r="CO499">
        <v>0.01018368973599547</v>
      </c>
      <c r="CP499">
        <v>8.337313689657663</v>
      </c>
      <c r="CQ499">
        <v>8.343460136659413</v>
      </c>
      <c r="CR499">
        <v>8.346556816293315</v>
      </c>
      <c r="CS499">
        <v>8.353344450678685</v>
      </c>
      <c r="CT499">
        <v>8.358892184720899</v>
      </c>
      <c r="CU499">
        <v>8.363470729120221</v>
      </c>
      <c r="CV499">
        <v>8.3678371832348</v>
      </c>
      <c r="CW499">
        <v>8.373555596943357</v>
      </c>
      <c r="CX499">
        <v>8.380212026396071</v>
      </c>
      <c r="CY499">
        <v>8.383266545608475</v>
      </c>
      <c r="CZ499">
        <v>8.389500818226896</v>
      </c>
      <c r="DA499">
        <v>9.279256</v>
      </c>
      <c r="DB499">
        <v>8.363512959165702</v>
      </c>
      <c r="DC499">
        <v>0.01010762156331244</v>
      </c>
      <c r="DD499">
        <v>8.33787438103268</v>
      </c>
      <c r="DE499">
        <v>8.343685410236798</v>
      </c>
      <c r="DF499">
        <v>8.34682620696781</v>
      </c>
      <c r="DG499">
        <v>8.353516999066319</v>
      </c>
      <c r="DH499">
        <v>8.358999543993715</v>
      </c>
      <c r="DI499">
        <v>8.363478871904746</v>
      </c>
      <c r="DJ499">
        <v>8.367950599368267</v>
      </c>
      <c r="DK499">
        <v>8.373560741456245</v>
      </c>
      <c r="DL499">
        <v>8.380056245487317</v>
      </c>
      <c r="DM499">
        <v>8.38336689667441</v>
      </c>
      <c r="DN499">
        <v>8.389721837561906</v>
      </c>
      <c r="DO499">
        <v>8.894074</v>
      </c>
      <c r="DP499">
        <v>8.363316322463275</v>
      </c>
      <c r="DQ499">
        <v>0.01010927874814961</v>
      </c>
      <c r="DR499">
        <v>8.337261416858874</v>
      </c>
      <c r="DS499">
        <v>8.343526726107562</v>
      </c>
      <c r="DT499">
        <v>8.346723121458155</v>
      </c>
      <c r="DU499">
        <v>8.353382318419683</v>
      </c>
      <c r="DV499">
        <v>8.358845731191987</v>
      </c>
      <c r="DW499">
        <v>8.363286741178282</v>
      </c>
      <c r="DX499">
        <v>8.367778654947255</v>
      </c>
      <c r="DY499">
        <v>8.373433534407692</v>
      </c>
      <c r="DZ499">
        <v>8.379979248075276</v>
      </c>
      <c r="EA499">
        <v>8.38318458227098</v>
      </c>
      <c r="EB499">
        <v>8.389093230757087</v>
      </c>
    </row>
    <row r="500" spans="1:258">
      <c r="A500" s="1" t="s">
        <v>517</v>
      </c>
      <c r="B500">
        <v>20</v>
      </c>
      <c r="C500">
        <v>22</v>
      </c>
      <c r="D500">
        <v>42</v>
      </c>
      <c r="F500">
        <v>19.84343</v>
      </c>
      <c r="EC500">
        <v>21.62</v>
      </c>
      <c r="ED500">
        <v>19.84486830101389</v>
      </c>
      <c r="EE500">
        <v>0.0101234744518637</v>
      </c>
      <c r="EF500">
        <v>19.81896683045509</v>
      </c>
      <c r="EG500">
        <v>19.82511335928699</v>
      </c>
      <c r="EH500">
        <v>19.82827079584705</v>
      </c>
      <c r="EI500">
        <v>19.83485194667665</v>
      </c>
      <c r="EJ500">
        <v>19.84039395138672</v>
      </c>
      <c r="EK500">
        <v>19.84482182979237</v>
      </c>
      <c r="EL500">
        <v>19.84931489199347</v>
      </c>
      <c r="EM500">
        <v>19.85499958748583</v>
      </c>
      <c r="EN500">
        <v>19.86151633959903</v>
      </c>
      <c r="EO500">
        <v>19.86469656408871</v>
      </c>
      <c r="EP500">
        <v>19.87057980937772</v>
      </c>
      <c r="EQ500">
        <v>20.85</v>
      </c>
      <c r="ER500">
        <v>19.84390437179602</v>
      </c>
      <c r="ES500">
        <v>0.01008089674743541</v>
      </c>
      <c r="ET500">
        <v>19.81817729325721</v>
      </c>
      <c r="EU500">
        <v>19.82419811982638</v>
      </c>
      <c r="EV500">
        <v>19.82732005918981</v>
      </c>
      <c r="EW500">
        <v>19.83383573787379</v>
      </c>
      <c r="EX500">
        <v>19.83949394092217</v>
      </c>
      <c r="EY500">
        <v>19.84391507678252</v>
      </c>
      <c r="EZ500">
        <v>19.84832256535398</v>
      </c>
      <c r="FA500">
        <v>19.85390418180713</v>
      </c>
      <c r="FB500">
        <v>19.86044505613783</v>
      </c>
      <c r="FC500">
        <v>19.86347690008633</v>
      </c>
      <c r="FD500">
        <v>19.86983728475025</v>
      </c>
      <c r="FE500">
        <v>21.845594</v>
      </c>
      <c r="FF500">
        <v>19.84376300876617</v>
      </c>
      <c r="FG500">
        <v>0.01016592393719314</v>
      </c>
      <c r="FH500">
        <v>19.81732160715806</v>
      </c>
      <c r="FI500">
        <v>19.82371999842796</v>
      </c>
      <c r="FJ500">
        <v>19.82686961181117</v>
      </c>
      <c r="FK500">
        <v>19.83377073285084</v>
      </c>
      <c r="FL500">
        <v>19.83935160802869</v>
      </c>
      <c r="FM500">
        <v>19.84373511917171</v>
      </c>
      <c r="FN500">
        <v>19.848255517604</v>
      </c>
      <c r="FO500">
        <v>19.85385119022813</v>
      </c>
      <c r="FP500">
        <v>19.86040837924788</v>
      </c>
      <c r="FQ500">
        <v>19.86367037490524</v>
      </c>
      <c r="FR500">
        <v>19.86973323893401</v>
      </c>
      <c r="FS500">
        <v>21.473512</v>
      </c>
      <c r="FT500">
        <v>19.84381405402376</v>
      </c>
      <c r="FU500">
        <v>0.01012805954981348</v>
      </c>
      <c r="FV500">
        <v>19.81841345617613</v>
      </c>
      <c r="FW500">
        <v>19.8241505432333</v>
      </c>
      <c r="FX500">
        <v>19.82720492306392</v>
      </c>
      <c r="FY500">
        <v>19.83369354907447</v>
      </c>
      <c r="FZ500">
        <v>19.8393061135836</v>
      </c>
      <c r="GA500">
        <v>19.84373323246997</v>
      </c>
      <c r="GB500">
        <v>19.84828048295608</v>
      </c>
      <c r="GC500">
        <v>19.85395323117523</v>
      </c>
      <c r="GD500">
        <v>19.8604874492014</v>
      </c>
      <c r="GE500">
        <v>19.86371672038533</v>
      </c>
      <c r="GF500">
        <v>19.86961484106625</v>
      </c>
      <c r="GG500">
        <v>21.114745</v>
      </c>
      <c r="GH500">
        <v>19.84363138957564</v>
      </c>
      <c r="GI500">
        <v>0.01001461935973459</v>
      </c>
      <c r="GJ500">
        <v>19.81789833770121</v>
      </c>
      <c r="GK500">
        <v>19.82387796621785</v>
      </c>
      <c r="GL500">
        <v>19.82705166999096</v>
      </c>
      <c r="GM500">
        <v>19.83361992927001</v>
      </c>
      <c r="GN500">
        <v>19.83929763376807</v>
      </c>
      <c r="GO500">
        <v>19.84367655676956</v>
      </c>
      <c r="GP500">
        <v>19.84809307697594</v>
      </c>
      <c r="GQ500">
        <v>19.85352468769376</v>
      </c>
      <c r="GR500">
        <v>19.86013586746646</v>
      </c>
      <c r="GS500">
        <v>19.86311640111568</v>
      </c>
      <c r="GT500">
        <v>19.86906933113105</v>
      </c>
      <c r="GU500">
        <v>21.385105</v>
      </c>
      <c r="GV500">
        <v>19.84367956605655</v>
      </c>
      <c r="GW500">
        <v>0.01010916202870785</v>
      </c>
      <c r="GX500">
        <v>19.81766252540059</v>
      </c>
      <c r="GY500">
        <v>19.82390246377135</v>
      </c>
      <c r="GZ500">
        <v>19.8269142379188</v>
      </c>
      <c r="HA500">
        <v>19.83367776427589</v>
      </c>
      <c r="HB500">
        <v>19.83923791707382</v>
      </c>
      <c r="HC500">
        <v>19.84375137806003</v>
      </c>
      <c r="HD500">
        <v>19.84811095572671</v>
      </c>
      <c r="HE500">
        <v>19.8536754912881</v>
      </c>
      <c r="HF500">
        <v>19.86023564640153</v>
      </c>
      <c r="HG500">
        <v>19.86338442568136</v>
      </c>
      <c r="HH500">
        <v>19.86961488904637</v>
      </c>
      <c r="HI500">
        <v>21.511149</v>
      </c>
      <c r="HJ500">
        <v>19.84388956723225</v>
      </c>
      <c r="HK500">
        <v>0.01006049436141946</v>
      </c>
      <c r="HL500">
        <v>19.81824196709268</v>
      </c>
      <c r="HM500">
        <v>19.82410263974974</v>
      </c>
      <c r="HN500">
        <v>19.82723578577213</v>
      </c>
      <c r="HO500">
        <v>19.83390971480597</v>
      </c>
      <c r="HP500">
        <v>19.83948871469145</v>
      </c>
      <c r="HQ500">
        <v>19.84390146100401</v>
      </c>
      <c r="HR500">
        <v>19.84822992412079</v>
      </c>
      <c r="HS500">
        <v>19.85394398585539</v>
      </c>
      <c r="HT500">
        <v>19.86050250278169</v>
      </c>
      <c r="HU500">
        <v>19.86354513582405</v>
      </c>
      <c r="HV500">
        <v>19.86992640985164</v>
      </c>
      <c r="HW500">
        <v>21.131846</v>
      </c>
      <c r="HX500">
        <v>19.8437500850848</v>
      </c>
      <c r="HY500">
        <v>0.01015481015283291</v>
      </c>
      <c r="HZ500">
        <v>19.81770102566316</v>
      </c>
      <c r="IA500">
        <v>19.82385348584111</v>
      </c>
      <c r="IB500">
        <v>19.82691681835195</v>
      </c>
      <c r="IC500">
        <v>19.83357297894384</v>
      </c>
      <c r="ID500">
        <v>19.83934389176435</v>
      </c>
      <c r="IE500">
        <v>19.84378287746436</v>
      </c>
      <c r="IF500">
        <v>19.84821153224013</v>
      </c>
      <c r="IG500">
        <v>19.85389089869284</v>
      </c>
      <c r="IH500">
        <v>19.86037126632675</v>
      </c>
      <c r="II500">
        <v>19.86368816786072</v>
      </c>
      <c r="IJ500">
        <v>19.86965742110699</v>
      </c>
      <c r="IK500">
        <v>20.853508</v>
      </c>
      <c r="IL500">
        <v>19.84369183275013</v>
      </c>
      <c r="IM500">
        <v>0.01011340028459194</v>
      </c>
      <c r="IN500">
        <v>19.81810130436503</v>
      </c>
      <c r="IO500">
        <v>19.82408800904673</v>
      </c>
      <c r="IP500">
        <v>19.82711254848883</v>
      </c>
      <c r="IQ500">
        <v>19.83361150157274</v>
      </c>
      <c r="IR500">
        <v>19.83920788253564</v>
      </c>
      <c r="IS500">
        <v>19.84364536881534</v>
      </c>
      <c r="IT500">
        <v>19.84808997513575</v>
      </c>
      <c r="IU500">
        <v>19.85376208130177</v>
      </c>
      <c r="IV500">
        <v>19.86038081735182</v>
      </c>
      <c r="IW500">
        <v>19.86371640508688</v>
      </c>
      <c r="IX500">
        <v>19.87027343247245</v>
      </c>
    </row>
    <row r="501" spans="1:258">
      <c r="A501" s="1" t="s">
        <v>518</v>
      </c>
      <c r="B501">
        <v>20</v>
      </c>
      <c r="C501">
        <v>23</v>
      </c>
      <c r="D501">
        <v>43</v>
      </c>
      <c r="E501">
        <v>7.93288</v>
      </c>
      <c r="G501">
        <v>7.74</v>
      </c>
      <c r="H501">
        <v>7.931926341436786</v>
      </c>
      <c r="I501">
        <v>0.01005726134223705</v>
      </c>
      <c r="J501">
        <v>7.906435954605973</v>
      </c>
      <c r="K501">
        <v>7.91221643991538</v>
      </c>
      <c r="L501">
        <v>7.91529698308428</v>
      </c>
      <c r="M501">
        <v>7.921805552459756</v>
      </c>
      <c r="N501">
        <v>7.927504317966855</v>
      </c>
      <c r="O501">
        <v>7.931985548810482</v>
      </c>
      <c r="P501">
        <v>7.936283408067727</v>
      </c>
      <c r="Q501">
        <v>7.941940102137153</v>
      </c>
      <c r="R501">
        <v>7.948588095092284</v>
      </c>
      <c r="S501">
        <v>7.95169082357489</v>
      </c>
      <c r="T501">
        <v>7.957680256512545</v>
      </c>
      <c r="U501">
        <v>6.66</v>
      </c>
      <c r="V501">
        <v>7.931766369826986</v>
      </c>
      <c r="W501">
        <v>0.01004401369194529</v>
      </c>
      <c r="X501">
        <v>7.905862352731991</v>
      </c>
      <c r="Y501">
        <v>7.911955809006303</v>
      </c>
      <c r="Z501">
        <v>7.915313053392401</v>
      </c>
      <c r="AA501">
        <v>7.921794416826185</v>
      </c>
      <c r="AB501">
        <v>7.92735510787996</v>
      </c>
      <c r="AC501">
        <v>7.931761015013612</v>
      </c>
      <c r="AD501">
        <v>7.936134169641483</v>
      </c>
      <c r="AE501">
        <v>7.941667146721112</v>
      </c>
      <c r="AF501">
        <v>7.948248672726653</v>
      </c>
      <c r="AG501">
        <v>7.951608126254606</v>
      </c>
      <c r="AH501">
        <v>7.958034713819599</v>
      </c>
      <c r="AI501">
        <v>8.739317999999999</v>
      </c>
      <c r="AJ501">
        <v>7.932660796299423</v>
      </c>
      <c r="AK501">
        <v>0.01012681306078147</v>
      </c>
      <c r="AL501">
        <v>7.906278227128781</v>
      </c>
      <c r="AM501">
        <v>7.912474978953857</v>
      </c>
      <c r="AN501">
        <v>7.91591858086908</v>
      </c>
      <c r="AO501">
        <v>7.922650545357397</v>
      </c>
      <c r="AP501">
        <v>7.928284206477048</v>
      </c>
      <c r="AQ501">
        <v>7.932694877635647</v>
      </c>
      <c r="AR501">
        <v>7.937119959534735</v>
      </c>
      <c r="AS501">
        <v>7.942687501826999</v>
      </c>
      <c r="AT501">
        <v>7.949189688937144</v>
      </c>
      <c r="AU501">
        <v>7.952354792717861</v>
      </c>
      <c r="AV501">
        <v>7.958611841835588</v>
      </c>
      <c r="AW501">
        <v>8.042192</v>
      </c>
      <c r="AX501">
        <v>7.932999132095202</v>
      </c>
      <c r="AY501">
        <v>0.01015576401316594</v>
      </c>
      <c r="AZ501">
        <v>7.906900604156348</v>
      </c>
      <c r="BA501">
        <v>7.913008100818804</v>
      </c>
      <c r="BB501">
        <v>7.916314598646028</v>
      </c>
      <c r="BC501">
        <v>7.922927141469254</v>
      </c>
      <c r="BD501">
        <v>7.928428276142722</v>
      </c>
      <c r="BE501">
        <v>7.932925024446039</v>
      </c>
      <c r="BF501">
        <v>7.937459484996659</v>
      </c>
      <c r="BG501">
        <v>7.943163855072539</v>
      </c>
      <c r="BH501">
        <v>7.9495902905232</v>
      </c>
      <c r="BI501">
        <v>7.952953993486571</v>
      </c>
      <c r="BJ501">
        <v>7.959458863130696</v>
      </c>
      <c r="BK501">
        <v>7.904441</v>
      </c>
      <c r="BL501">
        <v>7.932703032852607</v>
      </c>
      <c r="BM501">
        <v>0.01001951352832426</v>
      </c>
      <c r="BN501">
        <v>7.906961023090233</v>
      </c>
      <c r="BO501">
        <v>7.913168115466141</v>
      </c>
      <c r="BP501">
        <v>7.916233694927664</v>
      </c>
      <c r="BQ501">
        <v>7.922704482094611</v>
      </c>
      <c r="BR501">
        <v>7.928183390668307</v>
      </c>
      <c r="BS501">
        <v>7.932688132125821</v>
      </c>
      <c r="BT501">
        <v>7.937080284648855</v>
      </c>
      <c r="BU501">
        <v>7.942676734283014</v>
      </c>
      <c r="BV501">
        <v>7.949290378390466</v>
      </c>
      <c r="BW501">
        <v>7.952466713283035</v>
      </c>
      <c r="BX501">
        <v>7.958029891475107</v>
      </c>
      <c r="BY501">
        <v>8.073985</v>
      </c>
      <c r="BZ501">
        <v>7.932837068718906</v>
      </c>
      <c r="CA501">
        <v>0.01012442537402802</v>
      </c>
      <c r="CB501">
        <v>7.90671855837946</v>
      </c>
      <c r="CC501">
        <v>7.912932964077191</v>
      </c>
      <c r="CD501">
        <v>7.91609729267686</v>
      </c>
      <c r="CE501">
        <v>7.922768651764235</v>
      </c>
      <c r="CF501">
        <v>7.928471943421202</v>
      </c>
      <c r="CG501">
        <v>7.932765395364789</v>
      </c>
      <c r="CH501">
        <v>7.937215044449527</v>
      </c>
      <c r="CI501">
        <v>7.942949822218134</v>
      </c>
      <c r="CJ501">
        <v>7.949483717492492</v>
      </c>
      <c r="CK501">
        <v>7.952554226391678</v>
      </c>
      <c r="CL501">
        <v>7.958845893077207</v>
      </c>
      <c r="CM501">
        <v>8.504694000000001</v>
      </c>
      <c r="CN501">
        <v>7.932833739505674</v>
      </c>
      <c r="CO501">
        <v>0.01002431805975323</v>
      </c>
      <c r="CP501">
        <v>7.907632456188508</v>
      </c>
      <c r="CQ501">
        <v>7.91308944280085</v>
      </c>
      <c r="CR501">
        <v>7.916292298527168</v>
      </c>
      <c r="CS501">
        <v>7.922775812059323</v>
      </c>
      <c r="CT501">
        <v>7.928416115377503</v>
      </c>
      <c r="CU501">
        <v>7.932839336242928</v>
      </c>
      <c r="CV501">
        <v>7.937375283652985</v>
      </c>
      <c r="CW501">
        <v>7.942786803937457</v>
      </c>
      <c r="CX501">
        <v>7.949100258843743</v>
      </c>
      <c r="CY501">
        <v>7.952447142545056</v>
      </c>
      <c r="CZ501">
        <v>7.958990564699075</v>
      </c>
      <c r="DA501">
        <v>8.320539999999999</v>
      </c>
      <c r="DB501">
        <v>7.932748573795933</v>
      </c>
      <c r="DC501">
        <v>0.01011332454814631</v>
      </c>
      <c r="DD501">
        <v>7.906861090071911</v>
      </c>
      <c r="DE501">
        <v>7.913138618968993</v>
      </c>
      <c r="DF501">
        <v>7.916130257935105</v>
      </c>
      <c r="DG501">
        <v>7.922737457337117</v>
      </c>
      <c r="DH501">
        <v>7.928209724296901</v>
      </c>
      <c r="DI501">
        <v>7.932673355731198</v>
      </c>
      <c r="DJ501">
        <v>7.937160343991346</v>
      </c>
      <c r="DK501">
        <v>7.94279022676217</v>
      </c>
      <c r="DL501">
        <v>7.949373835413327</v>
      </c>
      <c r="DM501">
        <v>7.95246987111631</v>
      </c>
      <c r="DN501">
        <v>7.95927275568609</v>
      </c>
      <c r="DO501">
        <v>8.220976</v>
      </c>
      <c r="DP501">
        <v>7.932531483330978</v>
      </c>
      <c r="DQ501">
        <v>0.01000347320261136</v>
      </c>
      <c r="DR501">
        <v>7.907089802927139</v>
      </c>
      <c r="DS501">
        <v>7.912835423331281</v>
      </c>
      <c r="DT501">
        <v>7.915986129975582</v>
      </c>
      <c r="DU501">
        <v>7.922604121171896</v>
      </c>
      <c r="DV501">
        <v>7.928134112839086</v>
      </c>
      <c r="DW501">
        <v>7.932505765116284</v>
      </c>
      <c r="DX501">
        <v>7.936930218687586</v>
      </c>
      <c r="DY501">
        <v>7.942450200854987</v>
      </c>
      <c r="DZ501">
        <v>7.949021265736652</v>
      </c>
      <c r="EA501">
        <v>7.952177786883392</v>
      </c>
      <c r="EB501">
        <v>7.958718503731981</v>
      </c>
    </row>
    <row r="502" spans="1:258">
      <c r="A502" s="1" t="s">
        <v>519</v>
      </c>
      <c r="B502">
        <v>20</v>
      </c>
      <c r="C502">
        <v>24</v>
      </c>
      <c r="D502">
        <v>44</v>
      </c>
      <c r="F502">
        <v>19.06404</v>
      </c>
      <c r="EC502">
        <v>19.04</v>
      </c>
      <c r="ED502">
        <v>19.06392140986107</v>
      </c>
      <c r="EE502">
        <v>0.01014924588104721</v>
      </c>
      <c r="EF502">
        <v>19.03736317001223</v>
      </c>
      <c r="EG502">
        <v>19.04384229851504</v>
      </c>
      <c r="EH502">
        <v>19.04720332183201</v>
      </c>
      <c r="EI502">
        <v>19.05382486498486</v>
      </c>
      <c r="EJ502">
        <v>19.05952699183093</v>
      </c>
      <c r="EK502">
        <v>19.06394693541244</v>
      </c>
      <c r="EL502">
        <v>19.06841927257654</v>
      </c>
      <c r="EM502">
        <v>19.07395048994391</v>
      </c>
      <c r="EN502">
        <v>19.08058198108173</v>
      </c>
      <c r="EO502">
        <v>19.08371854128465</v>
      </c>
      <c r="EP502">
        <v>19.09023220004008</v>
      </c>
      <c r="EQ502">
        <v>18.8</v>
      </c>
      <c r="ER502">
        <v>19.06370477213186</v>
      </c>
      <c r="ES502">
        <v>0.01011305780830552</v>
      </c>
      <c r="ET502">
        <v>19.03747237304357</v>
      </c>
      <c r="EU502">
        <v>19.04385161874633</v>
      </c>
      <c r="EV502">
        <v>19.04698520393413</v>
      </c>
      <c r="EW502">
        <v>19.05373670434663</v>
      </c>
      <c r="EX502">
        <v>19.05924292668823</v>
      </c>
      <c r="EY502">
        <v>19.06368069356429</v>
      </c>
      <c r="EZ502">
        <v>19.06815490900687</v>
      </c>
      <c r="FA502">
        <v>19.07377163306716</v>
      </c>
      <c r="FB502">
        <v>19.08040549701027</v>
      </c>
      <c r="FC502">
        <v>19.08339415568841</v>
      </c>
      <c r="FD502">
        <v>19.08960996370184</v>
      </c>
      <c r="FE502">
        <v>20.19293</v>
      </c>
      <c r="FF502">
        <v>19.06391930495305</v>
      </c>
      <c r="FG502">
        <v>0.01017637181022105</v>
      </c>
      <c r="FH502">
        <v>19.03720444239543</v>
      </c>
      <c r="FI502">
        <v>19.04368673381937</v>
      </c>
      <c r="FJ502">
        <v>19.047294011223</v>
      </c>
      <c r="FK502">
        <v>19.05376614503955</v>
      </c>
      <c r="FL502">
        <v>19.05949711543939</v>
      </c>
      <c r="FM502">
        <v>19.06402409747881</v>
      </c>
      <c r="FN502">
        <v>19.06834929726861</v>
      </c>
      <c r="FO502">
        <v>19.07398246364593</v>
      </c>
      <c r="FP502">
        <v>19.0806772622566</v>
      </c>
      <c r="FQ502">
        <v>19.08379862232588</v>
      </c>
      <c r="FR502">
        <v>19.09025400266493</v>
      </c>
      <c r="FS502">
        <v>19.093457</v>
      </c>
      <c r="FT502">
        <v>19.06377915280128</v>
      </c>
      <c r="FU502">
        <v>0.01007529734720203</v>
      </c>
      <c r="FV502">
        <v>19.03755652952472</v>
      </c>
      <c r="FW502">
        <v>19.04394253089153</v>
      </c>
      <c r="FX502">
        <v>19.0471655151664</v>
      </c>
      <c r="FY502">
        <v>19.05375539348666</v>
      </c>
      <c r="FZ502">
        <v>19.05936054092708</v>
      </c>
      <c r="GA502">
        <v>19.06389053934013</v>
      </c>
      <c r="GB502">
        <v>19.0681610693177</v>
      </c>
      <c r="GC502">
        <v>19.07377018478277</v>
      </c>
      <c r="GD502">
        <v>19.08039700253849</v>
      </c>
      <c r="GE502">
        <v>19.08360334101943</v>
      </c>
      <c r="GF502">
        <v>19.08976124041001</v>
      </c>
      <c r="GG502">
        <v>18.926799</v>
      </c>
      <c r="GH502">
        <v>19.06381114315761</v>
      </c>
      <c r="GI502">
        <v>0.01008281372543575</v>
      </c>
      <c r="GJ502">
        <v>19.03765850241984</v>
      </c>
      <c r="GK502">
        <v>19.04392560460509</v>
      </c>
      <c r="GL502">
        <v>19.04721266901421</v>
      </c>
      <c r="GM502">
        <v>19.05375906586229</v>
      </c>
      <c r="GN502">
        <v>19.05936940106904</v>
      </c>
      <c r="GO502">
        <v>19.06379720685732</v>
      </c>
      <c r="GP502">
        <v>19.06828076157291</v>
      </c>
      <c r="GQ502">
        <v>19.07383532772041</v>
      </c>
      <c r="GR502">
        <v>19.08023367153736</v>
      </c>
      <c r="GS502">
        <v>19.08340508196543</v>
      </c>
      <c r="GT502">
        <v>19.09024014291696</v>
      </c>
      <c r="GU502">
        <v>19.04855</v>
      </c>
      <c r="GV502">
        <v>19.06396866369941</v>
      </c>
      <c r="GW502">
        <v>0.01006664022374781</v>
      </c>
      <c r="GX502">
        <v>19.038428625535</v>
      </c>
      <c r="GY502">
        <v>19.04450843808245</v>
      </c>
      <c r="GZ502">
        <v>19.04753020132437</v>
      </c>
      <c r="HA502">
        <v>19.05394113952925</v>
      </c>
      <c r="HB502">
        <v>19.05947454736582</v>
      </c>
      <c r="HC502">
        <v>19.06389263740863</v>
      </c>
      <c r="HD502">
        <v>19.06841826284276</v>
      </c>
      <c r="HE502">
        <v>19.07401161400998</v>
      </c>
      <c r="HF502">
        <v>19.08059886145257</v>
      </c>
      <c r="HG502">
        <v>19.08389661131578</v>
      </c>
      <c r="HH502">
        <v>19.09000353933692</v>
      </c>
      <c r="HI502">
        <v>19.241774</v>
      </c>
      <c r="HJ502">
        <v>19.06400797502349</v>
      </c>
      <c r="HK502">
        <v>0.01007851206179133</v>
      </c>
      <c r="HL502">
        <v>19.03826589836679</v>
      </c>
      <c r="HM502">
        <v>19.04456026889505</v>
      </c>
      <c r="HN502">
        <v>19.04749568122117</v>
      </c>
      <c r="HO502">
        <v>19.05394321782461</v>
      </c>
      <c r="HP502">
        <v>19.05943525317794</v>
      </c>
      <c r="HQ502">
        <v>19.0639799869916</v>
      </c>
      <c r="HR502">
        <v>19.06843239218063</v>
      </c>
      <c r="HS502">
        <v>19.07397108706384</v>
      </c>
      <c r="HT502">
        <v>19.08064938775699</v>
      </c>
      <c r="HU502">
        <v>19.08406309867868</v>
      </c>
      <c r="HV502">
        <v>19.0897738984858</v>
      </c>
      <c r="HW502">
        <v>18.88685</v>
      </c>
      <c r="HX502">
        <v>19.06385030282551</v>
      </c>
      <c r="HY502">
        <v>0.01011533208270153</v>
      </c>
      <c r="HZ502">
        <v>19.03803574188286</v>
      </c>
      <c r="IA502">
        <v>19.04448487508912</v>
      </c>
      <c r="IB502">
        <v>19.04738539512264</v>
      </c>
      <c r="IC502">
        <v>19.05375585477721</v>
      </c>
      <c r="ID502">
        <v>19.05935545222193</v>
      </c>
      <c r="IE502">
        <v>19.06387262843634</v>
      </c>
      <c r="IF502">
        <v>19.06818841508192</v>
      </c>
      <c r="IG502">
        <v>19.07384000772919</v>
      </c>
      <c r="IH502">
        <v>19.08061287558429</v>
      </c>
      <c r="II502">
        <v>19.08402693301463</v>
      </c>
      <c r="IJ502">
        <v>19.09038531110699</v>
      </c>
      <c r="IK502">
        <v>19.088091</v>
      </c>
      <c r="IL502">
        <v>19.06409218740228</v>
      </c>
      <c r="IM502">
        <v>0.01013262146149336</v>
      </c>
      <c r="IN502">
        <v>19.03844372539709</v>
      </c>
      <c r="IO502">
        <v>19.04443954669492</v>
      </c>
      <c r="IP502">
        <v>19.04756642368568</v>
      </c>
      <c r="IQ502">
        <v>19.05392155488846</v>
      </c>
      <c r="IR502">
        <v>19.05953947046786</v>
      </c>
      <c r="IS502">
        <v>19.06403452690465</v>
      </c>
      <c r="IT502">
        <v>19.06861361334763</v>
      </c>
      <c r="IU502">
        <v>19.07421326225566</v>
      </c>
      <c r="IV502">
        <v>19.0808488916813</v>
      </c>
      <c r="IW502">
        <v>19.08371489774319</v>
      </c>
      <c r="IX502">
        <v>19.09032370436726</v>
      </c>
    </row>
    <row r="503" spans="1:258">
      <c r="A503" s="1" t="s">
        <v>520</v>
      </c>
      <c r="B503">
        <v>20</v>
      </c>
      <c r="C503">
        <v>25</v>
      </c>
      <c r="D503">
        <v>45</v>
      </c>
      <c r="E503">
        <v>7.41479</v>
      </c>
      <c r="G503">
        <v>6.93</v>
      </c>
      <c r="H503">
        <v>7.415182680744418</v>
      </c>
      <c r="I503">
        <v>0.01006763085846816</v>
      </c>
      <c r="J503">
        <v>7.389706627957009</v>
      </c>
      <c r="K503">
        <v>7.395285309317884</v>
      </c>
      <c r="L503">
        <v>7.398563443389951</v>
      </c>
      <c r="M503">
        <v>7.405234891831458</v>
      </c>
      <c r="N503">
        <v>7.410787671964425</v>
      </c>
      <c r="O503">
        <v>7.415098209996054</v>
      </c>
      <c r="P503">
        <v>7.419559501263199</v>
      </c>
      <c r="Q503">
        <v>7.425200819548698</v>
      </c>
      <c r="R503">
        <v>7.431763072634458</v>
      </c>
      <c r="S503">
        <v>7.43509623354659</v>
      </c>
      <c r="T503">
        <v>7.441055661983031</v>
      </c>
      <c r="U503">
        <v>6.81</v>
      </c>
      <c r="V503">
        <v>7.415646112948584</v>
      </c>
      <c r="W503">
        <v>0.01012997277699987</v>
      </c>
      <c r="X503">
        <v>7.389627748649754</v>
      </c>
      <c r="Y503">
        <v>7.395989894168014</v>
      </c>
      <c r="Z503">
        <v>7.399096777136094</v>
      </c>
      <c r="AA503">
        <v>7.405654019864504</v>
      </c>
      <c r="AB503">
        <v>7.411058126225573</v>
      </c>
      <c r="AC503">
        <v>7.415671199691495</v>
      </c>
      <c r="AD503">
        <v>7.420097779138999</v>
      </c>
      <c r="AE503">
        <v>7.425683393151424</v>
      </c>
      <c r="AF503">
        <v>7.432319888116868</v>
      </c>
      <c r="AG503">
        <v>7.435589438327371</v>
      </c>
      <c r="AH503">
        <v>7.442126300241092</v>
      </c>
      <c r="AI503">
        <v>8.292023</v>
      </c>
      <c r="AJ503">
        <v>7.414877384029241</v>
      </c>
      <c r="AK503">
        <v>0.01010263905102622</v>
      </c>
      <c r="AL503">
        <v>7.389205493583647</v>
      </c>
      <c r="AM503">
        <v>7.395016645745539</v>
      </c>
      <c r="AN503">
        <v>7.398265902853086</v>
      </c>
      <c r="AO503">
        <v>7.404823513937759</v>
      </c>
      <c r="AP503">
        <v>7.410410901842389</v>
      </c>
      <c r="AQ503">
        <v>7.414850458322943</v>
      </c>
      <c r="AR503">
        <v>7.419323175079674</v>
      </c>
      <c r="AS503">
        <v>7.424970408533402</v>
      </c>
      <c r="AT503">
        <v>7.431478166721548</v>
      </c>
      <c r="AU503">
        <v>7.434621987026558</v>
      </c>
      <c r="AV503">
        <v>7.440664701271591</v>
      </c>
      <c r="AW503">
        <v>7.228449</v>
      </c>
      <c r="AX503">
        <v>7.414801594836702</v>
      </c>
      <c r="AY503">
        <v>0.01017672865985236</v>
      </c>
      <c r="AZ503">
        <v>7.388784856511037</v>
      </c>
      <c r="BA503">
        <v>7.394955782636321</v>
      </c>
      <c r="BB503">
        <v>7.397914564131965</v>
      </c>
      <c r="BC503">
        <v>7.404819167152588</v>
      </c>
      <c r="BD503">
        <v>7.410309058809558</v>
      </c>
      <c r="BE503">
        <v>7.414809396623957</v>
      </c>
      <c r="BF503">
        <v>7.419171861895782</v>
      </c>
      <c r="BG503">
        <v>7.425004556661638</v>
      </c>
      <c r="BH503">
        <v>7.431754619743264</v>
      </c>
      <c r="BI503">
        <v>7.434724251437927</v>
      </c>
      <c r="BJ503">
        <v>7.440932562891162</v>
      </c>
      <c r="BK503">
        <v>7.33608</v>
      </c>
      <c r="BL503">
        <v>7.414752909061527</v>
      </c>
      <c r="BM503">
        <v>0.01006939284920596</v>
      </c>
      <c r="BN503">
        <v>7.388772953511815</v>
      </c>
      <c r="BO503">
        <v>7.39496652168317</v>
      </c>
      <c r="BP503">
        <v>7.398248526701551</v>
      </c>
      <c r="BQ503">
        <v>7.404736225251606</v>
      </c>
      <c r="BR503">
        <v>7.410305365223111</v>
      </c>
      <c r="BS503">
        <v>7.41470669444328</v>
      </c>
      <c r="BT503">
        <v>7.419133442602909</v>
      </c>
      <c r="BU503">
        <v>7.424805931201573</v>
      </c>
      <c r="BV503">
        <v>7.43135863051661</v>
      </c>
      <c r="BW503">
        <v>7.434433539442232</v>
      </c>
      <c r="BX503">
        <v>7.440621391399138</v>
      </c>
      <c r="BY503">
        <v>7.305763000000001</v>
      </c>
      <c r="BZ503">
        <v>7.41481206509023</v>
      </c>
      <c r="CA503">
        <v>0.0101182666643078</v>
      </c>
      <c r="CB503">
        <v>7.388229677059988</v>
      </c>
      <c r="CC503">
        <v>7.394853990175775</v>
      </c>
      <c r="CD503">
        <v>7.398270070508874</v>
      </c>
      <c r="CE503">
        <v>7.404749742223892</v>
      </c>
      <c r="CF503">
        <v>7.410402801714461</v>
      </c>
      <c r="CG503">
        <v>7.414816404189076</v>
      </c>
      <c r="CH503">
        <v>7.419200612485987</v>
      </c>
      <c r="CI503">
        <v>7.424889003997118</v>
      </c>
      <c r="CJ503">
        <v>7.431691124760362</v>
      </c>
      <c r="CK503">
        <v>7.434670287760308</v>
      </c>
      <c r="CL503">
        <v>7.440688090859339</v>
      </c>
      <c r="CM503">
        <v>7.656288000000001</v>
      </c>
      <c r="CN503">
        <v>7.414943074262378</v>
      </c>
      <c r="CO503">
        <v>0.01010917892315863</v>
      </c>
      <c r="CP503">
        <v>7.388741755326659</v>
      </c>
      <c r="CQ503">
        <v>7.394938939586539</v>
      </c>
      <c r="CR503">
        <v>7.398258084635834</v>
      </c>
      <c r="CS503">
        <v>7.404932065260318</v>
      </c>
      <c r="CT503">
        <v>7.410515026410057</v>
      </c>
      <c r="CU503">
        <v>7.414963768180832</v>
      </c>
      <c r="CV503">
        <v>7.419391726803419</v>
      </c>
      <c r="CW503">
        <v>7.424985902793647</v>
      </c>
      <c r="CX503">
        <v>7.431486826494933</v>
      </c>
      <c r="CY503">
        <v>7.434717174278009</v>
      </c>
      <c r="CZ503">
        <v>7.441400464650754</v>
      </c>
      <c r="DA503">
        <v>7.516694999999999</v>
      </c>
      <c r="DB503">
        <v>7.414726759890317</v>
      </c>
      <c r="DC503">
        <v>0.01012354105933891</v>
      </c>
      <c r="DD503">
        <v>7.388690192329308</v>
      </c>
      <c r="DE503">
        <v>7.394872834658762</v>
      </c>
      <c r="DF503">
        <v>7.398145941692547</v>
      </c>
      <c r="DG503">
        <v>7.40472553816831</v>
      </c>
      <c r="DH503">
        <v>7.410234680243889</v>
      </c>
      <c r="DI503">
        <v>7.414645351121948</v>
      </c>
      <c r="DJ503">
        <v>7.419218177686633</v>
      </c>
      <c r="DK503">
        <v>7.424775522174838</v>
      </c>
      <c r="DL503">
        <v>7.431363527452763</v>
      </c>
      <c r="DM503">
        <v>7.434783677478371</v>
      </c>
      <c r="DN503">
        <v>7.440643673417539</v>
      </c>
      <c r="DO503">
        <v>7.716431</v>
      </c>
      <c r="DP503">
        <v>7.414929765562418</v>
      </c>
      <c r="DQ503">
        <v>0.01003687333293203</v>
      </c>
      <c r="DR503">
        <v>7.389284121643436</v>
      </c>
      <c r="DS503">
        <v>7.39500891747312</v>
      </c>
      <c r="DT503">
        <v>7.398484841574626</v>
      </c>
      <c r="DU503">
        <v>7.404897179956883</v>
      </c>
      <c r="DV503">
        <v>7.410618374249247</v>
      </c>
      <c r="DW503">
        <v>7.414912866035093</v>
      </c>
      <c r="DX503">
        <v>7.419309995898232</v>
      </c>
      <c r="DY503">
        <v>7.424987825486458</v>
      </c>
      <c r="DZ503">
        <v>7.431354523891286</v>
      </c>
      <c r="EA503">
        <v>7.434396397919188</v>
      </c>
      <c r="EB503">
        <v>7.440354621017983</v>
      </c>
    </row>
    <row r="504" spans="1:258">
      <c r="A504" s="1" t="s">
        <v>521</v>
      </c>
      <c r="B504">
        <v>20</v>
      </c>
      <c r="C504">
        <v>26</v>
      </c>
      <c r="D504">
        <v>46</v>
      </c>
      <c r="F504">
        <v>17.80923</v>
      </c>
      <c r="EC504">
        <v>17.22</v>
      </c>
      <c r="ED504">
        <v>17.80913562891757</v>
      </c>
      <c r="EE504">
        <v>0.01008918075731752</v>
      </c>
      <c r="EF504">
        <v>17.78355648971897</v>
      </c>
      <c r="EG504">
        <v>17.78954505703774</v>
      </c>
      <c r="EH504">
        <v>17.79252769289835</v>
      </c>
      <c r="EI504">
        <v>17.7990454050989</v>
      </c>
      <c r="EJ504">
        <v>17.80460671313023</v>
      </c>
      <c r="EK504">
        <v>17.8091973299883</v>
      </c>
      <c r="EL504">
        <v>17.81366781208552</v>
      </c>
      <c r="EM504">
        <v>17.81919167434508</v>
      </c>
      <c r="EN504">
        <v>17.8256948576978</v>
      </c>
      <c r="EO504">
        <v>17.82891024916197</v>
      </c>
      <c r="EP504">
        <v>17.83461486771989</v>
      </c>
      <c r="EQ504">
        <v>17.29</v>
      </c>
      <c r="ER504">
        <v>17.80901355342007</v>
      </c>
      <c r="ES504">
        <v>0.01012546149431254</v>
      </c>
      <c r="ET504">
        <v>17.78317567650838</v>
      </c>
      <c r="EU504">
        <v>17.78881532904521</v>
      </c>
      <c r="EV504">
        <v>17.79228091501205</v>
      </c>
      <c r="EW504">
        <v>17.79896017244198</v>
      </c>
      <c r="EX504">
        <v>17.80460384850063</v>
      </c>
      <c r="EY504">
        <v>17.80901902869884</v>
      </c>
      <c r="EZ504">
        <v>17.81349290008041</v>
      </c>
      <c r="FA504">
        <v>17.81905504053499</v>
      </c>
      <c r="FB504">
        <v>17.82574582833083</v>
      </c>
      <c r="FC504">
        <v>17.82877490893964</v>
      </c>
      <c r="FD504">
        <v>17.83498890403202</v>
      </c>
      <c r="FE504">
        <v>19.303946</v>
      </c>
      <c r="FF504">
        <v>17.80945722903728</v>
      </c>
      <c r="FG504">
        <v>0.0102370219125032</v>
      </c>
      <c r="FH504">
        <v>17.78273761991415</v>
      </c>
      <c r="FI504">
        <v>17.78933110099593</v>
      </c>
      <c r="FJ504">
        <v>17.79266119889479</v>
      </c>
      <c r="FK504">
        <v>17.79930353944019</v>
      </c>
      <c r="FL504">
        <v>17.80498005876178</v>
      </c>
      <c r="FM504">
        <v>17.80943320625309</v>
      </c>
      <c r="FN504">
        <v>17.81397804619858</v>
      </c>
      <c r="FO504">
        <v>17.81962711355681</v>
      </c>
      <c r="FP504">
        <v>17.82617630972795</v>
      </c>
      <c r="FQ504">
        <v>17.82942946357572</v>
      </c>
      <c r="FR504">
        <v>17.83629567026201</v>
      </c>
      <c r="FS504">
        <v>17.536387</v>
      </c>
      <c r="FT504">
        <v>17.80940758187042</v>
      </c>
      <c r="FU504">
        <v>0.01019956259496317</v>
      </c>
      <c r="FV504">
        <v>17.78341118572645</v>
      </c>
      <c r="FW504">
        <v>17.78945570513907</v>
      </c>
      <c r="FX504">
        <v>17.79266003627741</v>
      </c>
      <c r="FY504">
        <v>17.79922600632627</v>
      </c>
      <c r="FZ504">
        <v>17.80494074701272</v>
      </c>
      <c r="GA504">
        <v>17.80938853185373</v>
      </c>
      <c r="GB504">
        <v>17.81388279424161</v>
      </c>
      <c r="GC504">
        <v>17.81951594097365</v>
      </c>
      <c r="GD504">
        <v>17.82632732719565</v>
      </c>
      <c r="GE504">
        <v>17.82947380228719</v>
      </c>
      <c r="GF504">
        <v>17.8360133778643</v>
      </c>
      <c r="GG504">
        <v>17.839646</v>
      </c>
      <c r="GH504">
        <v>17.80919945013055</v>
      </c>
      <c r="GI504">
        <v>0.01017715099719439</v>
      </c>
      <c r="GJ504">
        <v>17.78281198498369</v>
      </c>
      <c r="GK504">
        <v>17.78898086452484</v>
      </c>
      <c r="GL504">
        <v>17.7922827840254</v>
      </c>
      <c r="GM504">
        <v>17.79918918979391</v>
      </c>
      <c r="GN504">
        <v>17.80470877782167</v>
      </c>
      <c r="GO504">
        <v>17.8091513627982</v>
      </c>
      <c r="GP504">
        <v>17.81380210545893</v>
      </c>
      <c r="GQ504">
        <v>17.8193159795339</v>
      </c>
      <c r="GR504">
        <v>17.82586772662687</v>
      </c>
      <c r="GS504">
        <v>17.82902446997302</v>
      </c>
      <c r="GT504">
        <v>17.83550782220564</v>
      </c>
      <c r="GU504">
        <v>17.573772</v>
      </c>
      <c r="GV504">
        <v>17.80919564185728</v>
      </c>
      <c r="GW504">
        <v>0.01009163982303774</v>
      </c>
      <c r="GX504">
        <v>17.78311265444953</v>
      </c>
      <c r="GY504">
        <v>17.78929617420433</v>
      </c>
      <c r="GZ504">
        <v>17.79251541816524</v>
      </c>
      <c r="HA504">
        <v>17.79913435708166</v>
      </c>
      <c r="HB504">
        <v>17.80480257834434</v>
      </c>
      <c r="HC504">
        <v>17.80926598650225</v>
      </c>
      <c r="HD504">
        <v>17.81370348813541</v>
      </c>
      <c r="HE504">
        <v>17.81912867064121</v>
      </c>
      <c r="HF504">
        <v>17.82581469133648</v>
      </c>
      <c r="HG504">
        <v>17.82909588722044</v>
      </c>
      <c r="HH504">
        <v>17.83516016038478</v>
      </c>
      <c r="HI504">
        <v>17.589283</v>
      </c>
      <c r="HJ504">
        <v>17.80924502562398</v>
      </c>
      <c r="HK504">
        <v>0.01009433574250744</v>
      </c>
      <c r="HL504">
        <v>17.78326346845727</v>
      </c>
      <c r="HM504">
        <v>17.78943891437289</v>
      </c>
      <c r="HN504">
        <v>17.79276532127488</v>
      </c>
      <c r="HO504">
        <v>17.79917860713669</v>
      </c>
      <c r="HP504">
        <v>17.80475596929857</v>
      </c>
      <c r="HQ504">
        <v>17.809277951726</v>
      </c>
      <c r="HR504">
        <v>17.81376585467053</v>
      </c>
      <c r="HS504">
        <v>17.81922285577077</v>
      </c>
      <c r="HT504">
        <v>17.82588729960043</v>
      </c>
      <c r="HU504">
        <v>17.82907011693531</v>
      </c>
      <c r="HV504">
        <v>17.83561909231657</v>
      </c>
      <c r="HW504">
        <v>17.360868</v>
      </c>
      <c r="HX504">
        <v>17.80932052866529</v>
      </c>
      <c r="HY504">
        <v>0.01013661485054199</v>
      </c>
      <c r="HZ504">
        <v>17.78243091231664</v>
      </c>
      <c r="IA504">
        <v>17.78939035087436</v>
      </c>
      <c r="IB504">
        <v>17.79267756747967</v>
      </c>
      <c r="IC504">
        <v>17.79938129318362</v>
      </c>
      <c r="ID504">
        <v>17.80484993283603</v>
      </c>
      <c r="IE504">
        <v>17.80934610656699</v>
      </c>
      <c r="IF504">
        <v>17.81379301188811</v>
      </c>
      <c r="IG504">
        <v>17.8193450976223</v>
      </c>
      <c r="IH504">
        <v>17.82602051644983</v>
      </c>
      <c r="II504">
        <v>17.829107612627</v>
      </c>
      <c r="IJ504">
        <v>17.83524765368266</v>
      </c>
      <c r="IK504">
        <v>18.173633</v>
      </c>
      <c r="IL504">
        <v>17.80926594801271</v>
      </c>
      <c r="IM504">
        <v>0.01002150220146991</v>
      </c>
      <c r="IN504">
        <v>17.78345556403982</v>
      </c>
      <c r="IO504">
        <v>17.78955925413784</v>
      </c>
      <c r="IP504">
        <v>17.79267565554722</v>
      </c>
      <c r="IQ504">
        <v>17.79934595700184</v>
      </c>
      <c r="IR504">
        <v>17.80492618774617</v>
      </c>
      <c r="IS504">
        <v>17.80920813406123</v>
      </c>
      <c r="IT504">
        <v>17.81371266064926</v>
      </c>
      <c r="IU504">
        <v>17.81931548955066</v>
      </c>
      <c r="IV504">
        <v>17.8257139285711</v>
      </c>
      <c r="IW504">
        <v>17.82887313970249</v>
      </c>
      <c r="IX504">
        <v>17.83503944275777</v>
      </c>
    </row>
    <row r="505" spans="1:258">
      <c r="A505" s="1" t="s">
        <v>522</v>
      </c>
      <c r="B505">
        <v>20</v>
      </c>
      <c r="C505">
        <v>27</v>
      </c>
      <c r="D505">
        <v>47</v>
      </c>
      <c r="E505">
        <v>7.27636</v>
      </c>
      <c r="G505">
        <v>5.88</v>
      </c>
      <c r="H505">
        <v>7.274524456171638</v>
      </c>
      <c r="I505">
        <v>0.01008484621234257</v>
      </c>
      <c r="J505">
        <v>7.248411782787239</v>
      </c>
      <c r="K505">
        <v>7.255126721431719</v>
      </c>
      <c r="L505">
        <v>7.258125432431703</v>
      </c>
      <c r="M505">
        <v>7.264308204550124</v>
      </c>
      <c r="N505">
        <v>7.270112876453378</v>
      </c>
      <c r="O505">
        <v>7.274550327196523</v>
      </c>
      <c r="P505">
        <v>7.278961785346862</v>
      </c>
      <c r="Q505">
        <v>7.284467135175843</v>
      </c>
      <c r="R505">
        <v>7.291156289551584</v>
      </c>
      <c r="S505">
        <v>7.294285309066908</v>
      </c>
      <c r="T505">
        <v>7.300569168923452</v>
      </c>
      <c r="U505">
        <v>6.5</v>
      </c>
      <c r="V505">
        <v>7.276012133764125</v>
      </c>
      <c r="W505">
        <v>0.01006494278318329</v>
      </c>
      <c r="X505">
        <v>7.249915289368434</v>
      </c>
      <c r="Y505">
        <v>7.256496062720008</v>
      </c>
      <c r="Z505">
        <v>7.259518961961576</v>
      </c>
      <c r="AA505">
        <v>7.265927321906107</v>
      </c>
      <c r="AB505">
        <v>7.271545466913443</v>
      </c>
      <c r="AC505">
        <v>7.276018328064961</v>
      </c>
      <c r="AD505">
        <v>7.280514937210293</v>
      </c>
      <c r="AE505">
        <v>7.28597383526256</v>
      </c>
      <c r="AF505">
        <v>7.292526340495838</v>
      </c>
      <c r="AG505">
        <v>7.295797272256802</v>
      </c>
      <c r="AH505">
        <v>7.302555454000121</v>
      </c>
      <c r="AI505">
        <v>7.313778999999999</v>
      </c>
      <c r="AJ505">
        <v>7.276038680124053</v>
      </c>
      <c r="AK505">
        <v>0.01009641542423111</v>
      </c>
      <c r="AL505">
        <v>7.250241888896978</v>
      </c>
      <c r="AM505">
        <v>7.256232157496719</v>
      </c>
      <c r="AN505">
        <v>7.259411289000437</v>
      </c>
      <c r="AO505">
        <v>7.266019635005184</v>
      </c>
      <c r="AP505">
        <v>7.271543643960557</v>
      </c>
      <c r="AQ505">
        <v>7.276039723185006</v>
      </c>
      <c r="AR505">
        <v>7.280539820722155</v>
      </c>
      <c r="AS505">
        <v>7.286044467269418</v>
      </c>
      <c r="AT505">
        <v>7.292702772398989</v>
      </c>
      <c r="AU505">
        <v>7.295798401606362</v>
      </c>
      <c r="AV505">
        <v>7.301923180136884</v>
      </c>
      <c r="AW505">
        <v>6.319436</v>
      </c>
      <c r="AX505">
        <v>7.276263895720862</v>
      </c>
      <c r="AY505">
        <v>0.01008154886159599</v>
      </c>
      <c r="AZ505">
        <v>7.250693192315474</v>
      </c>
      <c r="BA505">
        <v>7.256663987109875</v>
      </c>
      <c r="BB505">
        <v>7.2597312723808</v>
      </c>
      <c r="BC505">
        <v>7.266111709648246</v>
      </c>
      <c r="BD505">
        <v>7.271811657368159</v>
      </c>
      <c r="BE505">
        <v>7.276322026289971</v>
      </c>
      <c r="BF505">
        <v>7.280720427130285</v>
      </c>
      <c r="BG505">
        <v>7.286283414407436</v>
      </c>
      <c r="BH505">
        <v>7.292877663785656</v>
      </c>
      <c r="BI505">
        <v>7.296189496001722</v>
      </c>
      <c r="BJ505">
        <v>7.301992815511202</v>
      </c>
      <c r="BK505">
        <v>6.229011</v>
      </c>
      <c r="BL505">
        <v>7.276061948336817</v>
      </c>
      <c r="BM505">
        <v>0.01006327314429428</v>
      </c>
      <c r="BN505">
        <v>7.250442885825883</v>
      </c>
      <c r="BO505">
        <v>7.256363859673427</v>
      </c>
      <c r="BP505">
        <v>7.259391046824554</v>
      </c>
      <c r="BQ505">
        <v>7.266016494745492</v>
      </c>
      <c r="BR505">
        <v>7.271610500207476</v>
      </c>
      <c r="BS505">
        <v>7.276068716416688</v>
      </c>
      <c r="BT505">
        <v>7.28050903601572</v>
      </c>
      <c r="BU505">
        <v>7.286198468293753</v>
      </c>
      <c r="BV505">
        <v>7.292563669961728</v>
      </c>
      <c r="BW505">
        <v>7.295752060046395</v>
      </c>
      <c r="BX505">
        <v>7.301581185797902</v>
      </c>
      <c r="BY505">
        <v>6.296191</v>
      </c>
      <c r="BZ505">
        <v>7.275976286691685</v>
      </c>
      <c r="CA505">
        <v>0.01011700937230051</v>
      </c>
      <c r="CB505">
        <v>7.249873865780335</v>
      </c>
      <c r="CC505">
        <v>7.256447786750325</v>
      </c>
      <c r="CD505">
        <v>7.259393997385256</v>
      </c>
      <c r="CE505">
        <v>7.265871727526523</v>
      </c>
      <c r="CF505">
        <v>7.271514685801072</v>
      </c>
      <c r="CG505">
        <v>7.275950584924855</v>
      </c>
      <c r="CH505">
        <v>7.280439900821259</v>
      </c>
      <c r="CI505">
        <v>7.286038230741438</v>
      </c>
      <c r="CJ505">
        <v>7.292639126902134</v>
      </c>
      <c r="CK505">
        <v>7.296015978489576</v>
      </c>
      <c r="CL505">
        <v>7.302365095864985</v>
      </c>
      <c r="CM505">
        <v>6.665096000000001</v>
      </c>
      <c r="CN505">
        <v>7.276076525638919</v>
      </c>
      <c r="CO505">
        <v>0.01009008717444757</v>
      </c>
      <c r="CP505">
        <v>7.24976623700026</v>
      </c>
      <c r="CQ505">
        <v>7.256172070067307</v>
      </c>
      <c r="CR505">
        <v>7.259225632119158</v>
      </c>
      <c r="CS505">
        <v>7.266153866430399</v>
      </c>
      <c r="CT505">
        <v>7.271727231817255</v>
      </c>
      <c r="CU505">
        <v>7.276093196395668</v>
      </c>
      <c r="CV505">
        <v>7.280505524126188</v>
      </c>
      <c r="CW505">
        <v>7.286074828193376</v>
      </c>
      <c r="CX505">
        <v>7.292669439532491</v>
      </c>
      <c r="CY505">
        <v>7.295870746406448</v>
      </c>
      <c r="CZ505">
        <v>7.302378761663403</v>
      </c>
      <c r="DA505">
        <v>6.443805999999999</v>
      </c>
      <c r="DB505">
        <v>7.275870597700383</v>
      </c>
      <c r="DC505">
        <v>0.009979020343038993</v>
      </c>
      <c r="DD505">
        <v>7.250761970233395</v>
      </c>
      <c r="DE505">
        <v>7.25659228628539</v>
      </c>
      <c r="DF505">
        <v>7.259535638586839</v>
      </c>
      <c r="DG505">
        <v>7.265926486868207</v>
      </c>
      <c r="DH505">
        <v>7.271415254209097</v>
      </c>
      <c r="DI505">
        <v>7.275849764856813</v>
      </c>
      <c r="DJ505">
        <v>7.280209903241137</v>
      </c>
      <c r="DK505">
        <v>7.285743507558933</v>
      </c>
      <c r="DL505">
        <v>7.292456036919947</v>
      </c>
      <c r="DM505">
        <v>7.295592607208413</v>
      </c>
      <c r="DN505">
        <v>7.301811926377583</v>
      </c>
      <c r="DO505">
        <v>6.698194</v>
      </c>
      <c r="DP505">
        <v>7.276149572047584</v>
      </c>
      <c r="DQ505">
        <v>0.01011964497234607</v>
      </c>
      <c r="DR505">
        <v>7.250113155054443</v>
      </c>
      <c r="DS505">
        <v>7.25619054232337</v>
      </c>
      <c r="DT505">
        <v>7.259385981900835</v>
      </c>
      <c r="DU505">
        <v>7.266079947722635</v>
      </c>
      <c r="DV505">
        <v>7.271724962992701</v>
      </c>
      <c r="DW505">
        <v>7.276181822231166</v>
      </c>
      <c r="DX505">
        <v>7.280618236471392</v>
      </c>
      <c r="DY505">
        <v>7.286205936085532</v>
      </c>
      <c r="DZ505">
        <v>7.29264461088812</v>
      </c>
      <c r="EA505">
        <v>7.295801550721543</v>
      </c>
      <c r="EB505">
        <v>7.301830861331732</v>
      </c>
    </row>
    <row r="506" spans="1:258">
      <c r="A506" s="1" t="s">
        <v>523</v>
      </c>
      <c r="B506">
        <v>20</v>
      </c>
      <c r="C506">
        <v>28</v>
      </c>
      <c r="D506">
        <v>48</v>
      </c>
      <c r="F506">
        <v>17.22169</v>
      </c>
      <c r="EC506">
        <v>14.98</v>
      </c>
      <c r="ED506">
        <v>17.22073473547811</v>
      </c>
      <c r="EE506">
        <v>0.01012649842627742</v>
      </c>
      <c r="EF506">
        <v>17.19487580210444</v>
      </c>
      <c r="EG506">
        <v>17.2004645605328</v>
      </c>
      <c r="EH506">
        <v>17.20402681208408</v>
      </c>
      <c r="EI506">
        <v>17.21073161559886</v>
      </c>
      <c r="EJ506">
        <v>17.21629196533323</v>
      </c>
      <c r="EK506">
        <v>17.2206914726884</v>
      </c>
      <c r="EL506">
        <v>17.22515266035581</v>
      </c>
      <c r="EM506">
        <v>17.23093619502835</v>
      </c>
      <c r="EN506">
        <v>17.23741034158354</v>
      </c>
      <c r="EO506">
        <v>17.24064687193987</v>
      </c>
      <c r="EP506">
        <v>17.24681599635568</v>
      </c>
      <c r="EQ506">
        <v>16.36</v>
      </c>
      <c r="ER506">
        <v>17.22143647435017</v>
      </c>
      <c r="ES506">
        <v>0.01005603684759946</v>
      </c>
      <c r="ET506">
        <v>17.1951339473226</v>
      </c>
      <c r="EU506">
        <v>17.20178112791782</v>
      </c>
      <c r="EV506">
        <v>17.2047843077781</v>
      </c>
      <c r="EW506">
        <v>17.21156214746474</v>
      </c>
      <c r="EX506">
        <v>17.21702631404076</v>
      </c>
      <c r="EY506">
        <v>17.22149432078232</v>
      </c>
      <c r="EZ506">
        <v>17.22584162570563</v>
      </c>
      <c r="FA506">
        <v>17.23142938268229</v>
      </c>
      <c r="FB506">
        <v>17.23805598323548</v>
      </c>
      <c r="FC506">
        <v>17.24122398883793</v>
      </c>
      <c r="FD506">
        <v>17.2468619220621</v>
      </c>
      <c r="FE506">
        <v>17.450699</v>
      </c>
      <c r="FF506">
        <v>17.22167322299184</v>
      </c>
      <c r="FG506">
        <v>0.01011030321321448</v>
      </c>
      <c r="FH506">
        <v>17.19574657608863</v>
      </c>
      <c r="FI506">
        <v>17.20204370663128</v>
      </c>
      <c r="FJ506">
        <v>17.20510255500008</v>
      </c>
      <c r="FK506">
        <v>17.21153456936883</v>
      </c>
      <c r="FL506">
        <v>17.21718111072866</v>
      </c>
      <c r="FM506">
        <v>17.22169365779181</v>
      </c>
      <c r="FN506">
        <v>17.22608547272064</v>
      </c>
      <c r="FO506">
        <v>17.23163225762075</v>
      </c>
      <c r="FP506">
        <v>17.23820764335485</v>
      </c>
      <c r="FQ506">
        <v>17.24157676183822</v>
      </c>
      <c r="FR506">
        <v>17.24837376713043</v>
      </c>
      <c r="FS506">
        <v>15.710691</v>
      </c>
      <c r="FT506">
        <v>17.22137796702624</v>
      </c>
      <c r="FU506">
        <v>0.01010619350696117</v>
      </c>
      <c r="FV506">
        <v>17.19488485664705</v>
      </c>
      <c r="FW506">
        <v>17.20160860380647</v>
      </c>
      <c r="FX506">
        <v>17.20473054005083</v>
      </c>
      <c r="FY506">
        <v>17.21138752495561</v>
      </c>
      <c r="FZ506">
        <v>17.21703214711107</v>
      </c>
      <c r="GA506">
        <v>17.22132787834753</v>
      </c>
      <c r="GB506">
        <v>17.22576430571845</v>
      </c>
      <c r="GC506">
        <v>17.23137291213473</v>
      </c>
      <c r="GD506">
        <v>17.23805860952935</v>
      </c>
      <c r="GE506">
        <v>17.24124379666327</v>
      </c>
      <c r="GF506">
        <v>17.2477318854629</v>
      </c>
      <c r="GG506">
        <v>15.714745</v>
      </c>
      <c r="GH506">
        <v>17.2214300149565</v>
      </c>
      <c r="GI506">
        <v>0.01012068546120228</v>
      </c>
      <c r="GJ506">
        <v>17.1953606031814</v>
      </c>
      <c r="GK506">
        <v>17.20157805267379</v>
      </c>
      <c r="GL506">
        <v>17.20470768316948</v>
      </c>
      <c r="GM506">
        <v>17.21130700696241</v>
      </c>
      <c r="GN506">
        <v>17.21696522255511</v>
      </c>
      <c r="GO506">
        <v>17.22153852001858</v>
      </c>
      <c r="GP506">
        <v>17.22595096531499</v>
      </c>
      <c r="GQ506">
        <v>17.23147391278304</v>
      </c>
      <c r="GR506">
        <v>17.23784924566067</v>
      </c>
      <c r="GS506">
        <v>17.24126633728459</v>
      </c>
      <c r="GT506">
        <v>17.24741173632963</v>
      </c>
      <c r="GU506">
        <v>15.585862</v>
      </c>
      <c r="GV506">
        <v>17.2214293944397</v>
      </c>
      <c r="GW506">
        <v>0.01014471363593568</v>
      </c>
      <c r="GX506">
        <v>17.19525634272762</v>
      </c>
      <c r="GY506">
        <v>17.20168577000543</v>
      </c>
      <c r="GZ506">
        <v>17.20484305211891</v>
      </c>
      <c r="HA506">
        <v>17.21127378805371</v>
      </c>
      <c r="HB506">
        <v>17.21691427654615</v>
      </c>
      <c r="HC506">
        <v>17.22138734998749</v>
      </c>
      <c r="HD506">
        <v>17.22587973327271</v>
      </c>
      <c r="HE506">
        <v>17.23151981714064</v>
      </c>
      <c r="HF506">
        <v>17.23819660618756</v>
      </c>
      <c r="HG506">
        <v>17.24137276177474</v>
      </c>
      <c r="HH506">
        <v>17.2480420715561</v>
      </c>
      <c r="HI506">
        <v>15.599879</v>
      </c>
      <c r="HJ506">
        <v>17.22152003211989</v>
      </c>
      <c r="HK506">
        <v>0.0100567391868995</v>
      </c>
      <c r="HL506">
        <v>17.19570090899711</v>
      </c>
      <c r="HM506">
        <v>17.20161345741343</v>
      </c>
      <c r="HN506">
        <v>17.20489038603159</v>
      </c>
      <c r="HO506">
        <v>17.2115778171049</v>
      </c>
      <c r="HP506">
        <v>17.21721073548751</v>
      </c>
      <c r="HQ506">
        <v>17.22148500885383</v>
      </c>
      <c r="HR506">
        <v>17.22586832031743</v>
      </c>
      <c r="HS506">
        <v>17.23152908379931</v>
      </c>
      <c r="HT506">
        <v>17.23808800166985</v>
      </c>
      <c r="HU506">
        <v>17.24130539815034</v>
      </c>
      <c r="HV506">
        <v>17.24741752297295</v>
      </c>
      <c r="HW506">
        <v>15.261111</v>
      </c>
      <c r="HX506">
        <v>17.22148003749735</v>
      </c>
      <c r="HY506">
        <v>0.01004514047335501</v>
      </c>
      <c r="HZ506">
        <v>17.19548631071</v>
      </c>
      <c r="IA506">
        <v>17.20160994043426</v>
      </c>
      <c r="IB506">
        <v>17.2048764261927</v>
      </c>
      <c r="IC506">
        <v>17.21156645360451</v>
      </c>
      <c r="ID506">
        <v>17.21711572443475</v>
      </c>
      <c r="IE506">
        <v>17.22147468531813</v>
      </c>
      <c r="IF506">
        <v>17.22589149886776</v>
      </c>
      <c r="IG506">
        <v>17.23144924758382</v>
      </c>
      <c r="IH506">
        <v>17.23786350140949</v>
      </c>
      <c r="II506">
        <v>17.24115201402167</v>
      </c>
      <c r="IJ506">
        <v>17.24722537406653</v>
      </c>
      <c r="IK506">
        <v>16.24162</v>
      </c>
      <c r="IL506">
        <v>17.22155255515666</v>
      </c>
      <c r="IM506">
        <v>0.01007522078941872</v>
      </c>
      <c r="IN506">
        <v>17.19538873835083</v>
      </c>
      <c r="IO506">
        <v>17.2016040891166</v>
      </c>
      <c r="IP506">
        <v>17.20497076339488</v>
      </c>
      <c r="IQ506">
        <v>17.21164050242903</v>
      </c>
      <c r="IR506">
        <v>17.2170641198686</v>
      </c>
      <c r="IS506">
        <v>17.22155090610017</v>
      </c>
      <c r="IT506">
        <v>17.22590966892472</v>
      </c>
      <c r="IU506">
        <v>17.23158393409257</v>
      </c>
      <c r="IV506">
        <v>17.23818202571733</v>
      </c>
      <c r="IW506">
        <v>17.24162605768142</v>
      </c>
      <c r="IX506">
        <v>17.24774854130102</v>
      </c>
    </row>
    <row r="507" spans="1:258">
      <c r="A507" s="1" t="s">
        <v>524</v>
      </c>
      <c r="B507">
        <v>20</v>
      </c>
      <c r="C507">
        <v>29</v>
      </c>
      <c r="D507">
        <v>49</v>
      </c>
      <c r="E507">
        <v>5.14645</v>
      </c>
      <c r="G507">
        <v>4.29</v>
      </c>
      <c r="H507">
        <v>5.147441479878927</v>
      </c>
      <c r="I507">
        <v>0.01016782770319611</v>
      </c>
      <c r="J507">
        <v>5.121490408232842</v>
      </c>
      <c r="K507">
        <v>5.127558819152039</v>
      </c>
      <c r="L507">
        <v>5.130870213177039</v>
      </c>
      <c r="M507">
        <v>5.137384744873501</v>
      </c>
      <c r="N507">
        <v>5.142914166996116</v>
      </c>
      <c r="O507">
        <v>5.147355485397472</v>
      </c>
      <c r="P507">
        <v>5.151885417435</v>
      </c>
      <c r="Q507">
        <v>5.15747197849861</v>
      </c>
      <c r="R507">
        <v>5.164285056408736</v>
      </c>
      <c r="S507">
        <v>5.167462225971379</v>
      </c>
      <c r="T507">
        <v>5.174015418052448</v>
      </c>
      <c r="U507">
        <v>4.36</v>
      </c>
      <c r="V507">
        <v>5.145993417393061</v>
      </c>
      <c r="W507">
        <v>0.01010761388838586</v>
      </c>
      <c r="X507">
        <v>5.120359827364385</v>
      </c>
      <c r="Y507">
        <v>5.126124751542441</v>
      </c>
      <c r="Z507">
        <v>5.129453875108617</v>
      </c>
      <c r="AA507">
        <v>5.135932736378778</v>
      </c>
      <c r="AB507">
        <v>5.141605641571269</v>
      </c>
      <c r="AC507">
        <v>5.145981754369156</v>
      </c>
      <c r="AD507">
        <v>5.150430849504101</v>
      </c>
      <c r="AE507">
        <v>5.155865019784733</v>
      </c>
      <c r="AF507">
        <v>5.162697245834637</v>
      </c>
      <c r="AG507">
        <v>5.165893493772289</v>
      </c>
      <c r="AH507">
        <v>5.172868736363201</v>
      </c>
      <c r="AI507">
        <v>5.555791999999999</v>
      </c>
      <c r="AJ507">
        <v>5.146500695962811</v>
      </c>
      <c r="AK507">
        <v>0.01007800357471805</v>
      </c>
      <c r="AL507">
        <v>5.120492881653574</v>
      </c>
      <c r="AM507">
        <v>5.126665206964313</v>
      </c>
      <c r="AN507">
        <v>5.129931549800331</v>
      </c>
      <c r="AO507">
        <v>5.136554205037752</v>
      </c>
      <c r="AP507">
        <v>5.142135854043437</v>
      </c>
      <c r="AQ507">
        <v>5.146480332874335</v>
      </c>
      <c r="AR507">
        <v>5.15088447067625</v>
      </c>
      <c r="AS507">
        <v>5.156568642192041</v>
      </c>
      <c r="AT507">
        <v>5.163180829651611</v>
      </c>
      <c r="AU507">
        <v>5.166334658853465</v>
      </c>
      <c r="AV507">
        <v>5.172483114687174</v>
      </c>
      <c r="AW507">
        <v>5.391554</v>
      </c>
      <c r="AX507">
        <v>5.146569185351564</v>
      </c>
      <c r="AY507">
        <v>0.01008787330457038</v>
      </c>
      <c r="AZ507">
        <v>5.120266610794807</v>
      </c>
      <c r="BA507">
        <v>5.126963645572394</v>
      </c>
      <c r="BB507">
        <v>5.129969146747579</v>
      </c>
      <c r="BC507">
        <v>5.13648428115039</v>
      </c>
      <c r="BD507">
        <v>5.142114785111211</v>
      </c>
      <c r="BE507">
        <v>5.146594570397538</v>
      </c>
      <c r="BF507">
        <v>5.150973714020768</v>
      </c>
      <c r="BG507">
        <v>5.156579830490656</v>
      </c>
      <c r="BH507">
        <v>5.163153408259205</v>
      </c>
      <c r="BI507">
        <v>5.166342469761787</v>
      </c>
      <c r="BJ507">
        <v>5.172490095246724</v>
      </c>
      <c r="BK507">
        <v>4.486305000000001</v>
      </c>
      <c r="BL507">
        <v>5.146526069704488</v>
      </c>
      <c r="BM507">
        <v>0.009975668304099605</v>
      </c>
      <c r="BN507">
        <v>5.12071042756489</v>
      </c>
      <c r="BO507">
        <v>5.126863206311487</v>
      </c>
      <c r="BP507">
        <v>5.130212810649907</v>
      </c>
      <c r="BQ507">
        <v>5.136600401192668</v>
      </c>
      <c r="BR507">
        <v>5.142153328269866</v>
      </c>
      <c r="BS507">
        <v>5.146440047942326</v>
      </c>
      <c r="BT507">
        <v>5.150906661517507</v>
      </c>
      <c r="BU507">
        <v>5.156361207819413</v>
      </c>
      <c r="BV507">
        <v>5.163019263748359</v>
      </c>
      <c r="BW507">
        <v>5.166256444275282</v>
      </c>
      <c r="BX507">
        <v>5.172486553655419</v>
      </c>
      <c r="BY507">
        <v>5.129128</v>
      </c>
      <c r="BZ507">
        <v>5.146535772446686</v>
      </c>
      <c r="CA507">
        <v>0.01005555383346651</v>
      </c>
      <c r="CB507">
        <v>5.120518400996835</v>
      </c>
      <c r="CC507">
        <v>5.126631884456307</v>
      </c>
      <c r="CD507">
        <v>5.130003023979183</v>
      </c>
      <c r="CE507">
        <v>5.136596064693745</v>
      </c>
      <c r="CF507">
        <v>5.142149856172913</v>
      </c>
      <c r="CG507">
        <v>5.146513341808012</v>
      </c>
      <c r="CH507">
        <v>5.150900092521372</v>
      </c>
      <c r="CI507">
        <v>5.156516999975985</v>
      </c>
      <c r="CJ507">
        <v>5.163003953809673</v>
      </c>
      <c r="CK507">
        <v>5.166272398586977</v>
      </c>
      <c r="CL507">
        <v>5.172581338134822</v>
      </c>
      <c r="CM507">
        <v>5.638266000000001</v>
      </c>
      <c r="CN507">
        <v>5.146637196848769</v>
      </c>
      <c r="CO507">
        <v>0.01018602449332784</v>
      </c>
      <c r="CP507">
        <v>5.121106301487902</v>
      </c>
      <c r="CQ507">
        <v>5.127065610208831</v>
      </c>
      <c r="CR507">
        <v>5.13001448337827</v>
      </c>
      <c r="CS507">
        <v>5.136407540034098</v>
      </c>
      <c r="CT507">
        <v>5.141982200036852</v>
      </c>
      <c r="CU507">
        <v>5.146584812678876</v>
      </c>
      <c r="CV507">
        <v>5.151200294595111</v>
      </c>
      <c r="CW507">
        <v>5.156857787353617</v>
      </c>
      <c r="CX507">
        <v>5.163484614923761</v>
      </c>
      <c r="CY507">
        <v>5.166613195485803</v>
      </c>
      <c r="CZ507">
        <v>5.172671097678538</v>
      </c>
      <c r="DA507">
        <v>5.248443</v>
      </c>
      <c r="DB507">
        <v>5.146490884735676</v>
      </c>
      <c r="DC507">
        <v>0.01004778584647318</v>
      </c>
      <c r="DD507">
        <v>5.120544302325325</v>
      </c>
      <c r="DE507">
        <v>5.126665558000732</v>
      </c>
      <c r="DF507">
        <v>5.129773651977437</v>
      </c>
      <c r="DG507">
        <v>5.136612844027539</v>
      </c>
      <c r="DH507">
        <v>5.142125657645082</v>
      </c>
      <c r="DI507">
        <v>5.146500089941681</v>
      </c>
      <c r="DJ507">
        <v>5.150972849076402</v>
      </c>
      <c r="DK507">
        <v>5.156437174646733</v>
      </c>
      <c r="DL507">
        <v>5.162872627877753</v>
      </c>
      <c r="DM507">
        <v>5.166249902091948</v>
      </c>
      <c r="DN507">
        <v>5.17274654509062</v>
      </c>
      <c r="DO507">
        <v>5.176574</v>
      </c>
      <c r="DP507">
        <v>5.146414036768998</v>
      </c>
      <c r="DQ507">
        <v>0.01005324596929555</v>
      </c>
      <c r="DR507">
        <v>5.120966707324012</v>
      </c>
      <c r="DS507">
        <v>5.126528412341648</v>
      </c>
      <c r="DT507">
        <v>5.129977560461478</v>
      </c>
      <c r="DU507">
        <v>5.136434699657825</v>
      </c>
      <c r="DV507">
        <v>5.141991412305928</v>
      </c>
      <c r="DW507">
        <v>5.146347247771288</v>
      </c>
      <c r="DX507">
        <v>5.150836742031592</v>
      </c>
      <c r="DY507">
        <v>5.156340326289156</v>
      </c>
      <c r="DZ507">
        <v>5.163004211462973</v>
      </c>
      <c r="EA507">
        <v>5.166335325124922</v>
      </c>
      <c r="EB507">
        <v>5.172109202885731</v>
      </c>
    </row>
    <row r="508" spans="1:258">
      <c r="A508" s="1" t="s">
        <v>525</v>
      </c>
      <c r="B508">
        <v>20</v>
      </c>
      <c r="C508">
        <v>30</v>
      </c>
      <c r="D508">
        <v>50</v>
      </c>
      <c r="F508">
        <v>11.49934</v>
      </c>
      <c r="EC508">
        <v>10.97</v>
      </c>
      <c r="ED508">
        <v>11.49897633881127</v>
      </c>
      <c r="EE508">
        <v>0.01011045266661531</v>
      </c>
      <c r="EF508">
        <v>11.47311582709212</v>
      </c>
      <c r="EG508">
        <v>11.47927848404019</v>
      </c>
      <c r="EH508">
        <v>11.48247570452218</v>
      </c>
      <c r="EI508">
        <v>11.4889024223885</v>
      </c>
      <c r="EJ508">
        <v>11.4944555187277</v>
      </c>
      <c r="EK508">
        <v>11.49890076336905</v>
      </c>
      <c r="EL508">
        <v>11.5034313198332</v>
      </c>
      <c r="EM508">
        <v>11.50916708370535</v>
      </c>
      <c r="EN508">
        <v>11.51568194813209</v>
      </c>
      <c r="EO508">
        <v>11.51887454588953</v>
      </c>
      <c r="EP508">
        <v>11.52495209491576</v>
      </c>
      <c r="EQ508">
        <v>11.75</v>
      </c>
      <c r="ER508">
        <v>11.4994886211696</v>
      </c>
      <c r="ES508">
        <v>0.0101243145357128</v>
      </c>
      <c r="ET508">
        <v>11.47336646825765</v>
      </c>
      <c r="EU508">
        <v>11.47982409980778</v>
      </c>
      <c r="EV508">
        <v>11.48287947996318</v>
      </c>
      <c r="EW508">
        <v>11.48941709535359</v>
      </c>
      <c r="EX508">
        <v>11.49502515200493</v>
      </c>
      <c r="EY508">
        <v>11.49948996354291</v>
      </c>
      <c r="EZ508">
        <v>11.50398054102547</v>
      </c>
      <c r="FA508">
        <v>11.50951738293202</v>
      </c>
      <c r="FB508">
        <v>11.516122872698</v>
      </c>
      <c r="FC508">
        <v>11.51918382381877</v>
      </c>
      <c r="FD508">
        <v>11.52548827688404</v>
      </c>
      <c r="FE508">
        <v>13.716859</v>
      </c>
      <c r="FF508">
        <v>11.49943464254003</v>
      </c>
      <c r="FG508">
        <v>0.01009305981778642</v>
      </c>
      <c r="FH508">
        <v>11.47334856890905</v>
      </c>
      <c r="FI508">
        <v>11.47934087196645</v>
      </c>
      <c r="FJ508">
        <v>11.48277520312184</v>
      </c>
      <c r="FK508">
        <v>11.48948681985829</v>
      </c>
      <c r="FL508">
        <v>11.49502284716549</v>
      </c>
      <c r="FM508">
        <v>11.499500226826</v>
      </c>
      <c r="FN508">
        <v>11.50389490133211</v>
      </c>
      <c r="FO508">
        <v>11.5094387268327</v>
      </c>
      <c r="FP508">
        <v>11.51600904146955</v>
      </c>
      <c r="FQ508">
        <v>11.51928085099006</v>
      </c>
      <c r="FR508">
        <v>11.5257440033952</v>
      </c>
      <c r="FS508">
        <v>13.722851</v>
      </c>
      <c r="FT508">
        <v>11.49963517611845</v>
      </c>
      <c r="FU508">
        <v>0.01012033433628298</v>
      </c>
      <c r="FV508">
        <v>11.4734613578136</v>
      </c>
      <c r="FW508">
        <v>11.47986483386959</v>
      </c>
      <c r="FX508">
        <v>11.4830439032663</v>
      </c>
      <c r="FY508">
        <v>11.48953150334598</v>
      </c>
      <c r="FZ508">
        <v>11.49522862966002</v>
      </c>
      <c r="GA508">
        <v>11.49963502914732</v>
      </c>
      <c r="GB508">
        <v>11.50404689897788</v>
      </c>
      <c r="GC508">
        <v>11.50974705608237</v>
      </c>
      <c r="GD508">
        <v>11.51639295185703</v>
      </c>
      <c r="GE508">
        <v>11.51941288499892</v>
      </c>
      <c r="GF508">
        <v>11.52547777869603</v>
      </c>
      <c r="GG508">
        <v>12.002223</v>
      </c>
      <c r="GH508">
        <v>11.49943934086067</v>
      </c>
      <c r="GI508">
        <v>0.009952368845313952</v>
      </c>
      <c r="GJ508">
        <v>11.47368393023897</v>
      </c>
      <c r="GK508">
        <v>11.47982082341472</v>
      </c>
      <c r="GL508">
        <v>11.48302859247319</v>
      </c>
      <c r="GM508">
        <v>11.48954570529396</v>
      </c>
      <c r="GN508">
        <v>11.49514088598175</v>
      </c>
      <c r="GO508">
        <v>11.49944773486403</v>
      </c>
      <c r="GP508">
        <v>11.50382833867261</v>
      </c>
      <c r="GQ508">
        <v>11.50939542802791</v>
      </c>
      <c r="GR508">
        <v>11.51567385592038</v>
      </c>
      <c r="GS508">
        <v>11.51881583685443</v>
      </c>
      <c r="GT508">
        <v>11.52529213785299</v>
      </c>
      <c r="GU508">
        <v>13.08319</v>
      </c>
      <c r="GV508">
        <v>11.49937278953994</v>
      </c>
      <c r="GW508">
        <v>0.01002892989905982</v>
      </c>
      <c r="GX508">
        <v>11.4736823608241</v>
      </c>
      <c r="GY508">
        <v>11.47971006379437</v>
      </c>
      <c r="GZ508">
        <v>11.48266849348923</v>
      </c>
      <c r="HA508">
        <v>11.48929163884948</v>
      </c>
      <c r="HB508">
        <v>11.49492136908809</v>
      </c>
      <c r="HC508">
        <v>11.49939111459107</v>
      </c>
      <c r="HD508">
        <v>11.50378212314681</v>
      </c>
      <c r="HE508">
        <v>11.50931273522023</v>
      </c>
      <c r="HF508">
        <v>11.51582441403705</v>
      </c>
      <c r="HG508">
        <v>11.51910943936849</v>
      </c>
      <c r="HH508">
        <v>11.52507229971375</v>
      </c>
      <c r="HI508">
        <v>13.35127</v>
      </c>
      <c r="HJ508">
        <v>11.4996362672462</v>
      </c>
      <c r="HK508">
        <v>0.01009621060704768</v>
      </c>
      <c r="HL508">
        <v>11.47343755580729</v>
      </c>
      <c r="HM508">
        <v>11.47975243129006</v>
      </c>
      <c r="HN508">
        <v>11.48300901047292</v>
      </c>
      <c r="HO508">
        <v>11.48961241997796</v>
      </c>
      <c r="HP508">
        <v>11.49521749212228</v>
      </c>
      <c r="HQ508">
        <v>11.49961630683872</v>
      </c>
      <c r="HR508">
        <v>11.5041767588549</v>
      </c>
      <c r="HS508">
        <v>11.50968022443155</v>
      </c>
      <c r="HT508">
        <v>11.51628922569605</v>
      </c>
      <c r="HU508">
        <v>11.51942030176817</v>
      </c>
      <c r="HV508">
        <v>11.52570503617743</v>
      </c>
      <c r="HW508">
        <v>12.653689</v>
      </c>
      <c r="HX508">
        <v>11.49940323014105</v>
      </c>
      <c r="HY508">
        <v>0.01010195845019252</v>
      </c>
      <c r="HZ508">
        <v>11.47339616636743</v>
      </c>
      <c r="IA508">
        <v>11.47944889328093</v>
      </c>
      <c r="IB508">
        <v>11.48283080880143</v>
      </c>
      <c r="IC508">
        <v>11.48937360850531</v>
      </c>
      <c r="ID508">
        <v>11.49504853348513</v>
      </c>
      <c r="IE508">
        <v>11.49936186130882</v>
      </c>
      <c r="IF508">
        <v>11.50384082517195</v>
      </c>
      <c r="IG508">
        <v>11.50935742646962</v>
      </c>
      <c r="IH508">
        <v>11.51611534186004</v>
      </c>
      <c r="II508">
        <v>11.51925367909342</v>
      </c>
      <c r="IJ508">
        <v>11.52546792376114</v>
      </c>
      <c r="IK508">
        <v>12.93736</v>
      </c>
      <c r="IL508">
        <v>11.49953478702687</v>
      </c>
      <c r="IM508">
        <v>0.0101704985591448</v>
      </c>
      <c r="IN508">
        <v>11.47329287736818</v>
      </c>
      <c r="IO508">
        <v>11.4797864042853</v>
      </c>
      <c r="IP508">
        <v>11.48284271046301</v>
      </c>
      <c r="IQ508">
        <v>11.48940954917249</v>
      </c>
      <c r="IR508">
        <v>11.49504736514789</v>
      </c>
      <c r="IS508">
        <v>11.49961108759328</v>
      </c>
      <c r="IT508">
        <v>11.50402574241046</v>
      </c>
      <c r="IU508">
        <v>11.50964219112655</v>
      </c>
      <c r="IV508">
        <v>11.51632980896275</v>
      </c>
      <c r="IW508">
        <v>11.51941611554177</v>
      </c>
      <c r="IX508">
        <v>11.52529845842855</v>
      </c>
    </row>
    <row r="509" spans="1:258">
      <c r="A509" s="1" t="s">
        <v>526</v>
      </c>
      <c r="B509">
        <v>20</v>
      </c>
      <c r="C509">
        <v>31</v>
      </c>
      <c r="D509">
        <v>51</v>
      </c>
      <c r="E509">
        <v>4.814400000000001</v>
      </c>
      <c r="G509">
        <v>2.9</v>
      </c>
      <c r="H509">
        <v>3.687825912271667</v>
      </c>
      <c r="I509">
        <v>0.2829617171500265</v>
      </c>
      <c r="J509">
        <v>2.962944791199249</v>
      </c>
      <c r="K509">
        <v>3.131117999850465</v>
      </c>
      <c r="L509">
        <v>3.223960284309134</v>
      </c>
      <c r="M509">
        <v>3.408286977112307</v>
      </c>
      <c r="N509">
        <v>3.563846113816686</v>
      </c>
      <c r="O509">
        <v>3.686255162389819</v>
      </c>
      <c r="P509">
        <v>3.810912687918661</v>
      </c>
      <c r="Q509">
        <v>3.969918957662414</v>
      </c>
      <c r="R509">
        <v>4.155129222557597</v>
      </c>
      <c r="S509">
        <v>4.240284930113552</v>
      </c>
      <c r="T509">
        <v>4.418542294674503</v>
      </c>
      <c r="U509">
        <v>3.16</v>
      </c>
      <c r="V509">
        <v>3.458360735303887</v>
      </c>
      <c r="W509">
        <v>0.3789581760078957</v>
      </c>
      <c r="X509">
        <v>2.473634180936163</v>
      </c>
      <c r="Y509">
        <v>2.721993727991399</v>
      </c>
      <c r="Z509">
        <v>2.838330985189832</v>
      </c>
      <c r="AA509">
        <v>3.079524481713898</v>
      </c>
      <c r="AB509">
        <v>3.294038858687302</v>
      </c>
      <c r="AC509">
        <v>3.458757931713849</v>
      </c>
      <c r="AD509">
        <v>3.625227428770569</v>
      </c>
      <c r="AE509">
        <v>3.835836294651037</v>
      </c>
      <c r="AF509">
        <v>4.077786681841835</v>
      </c>
      <c r="AG509">
        <v>4.196806390830536</v>
      </c>
      <c r="AH509">
        <v>4.424192141105574</v>
      </c>
      <c r="AI509">
        <v>4.456207</v>
      </c>
      <c r="AJ509">
        <v>4.403333868747803</v>
      </c>
      <c r="AK509">
        <v>0.5708806605944241</v>
      </c>
      <c r="AL509">
        <v>2.936473451920331</v>
      </c>
      <c r="AM509">
        <v>3.297694907196625</v>
      </c>
      <c r="AN509">
        <v>3.461257006822857</v>
      </c>
      <c r="AO509">
        <v>3.829011810261018</v>
      </c>
      <c r="AP509">
        <v>4.152334700941782</v>
      </c>
      <c r="AQ509">
        <v>4.402971233794163</v>
      </c>
      <c r="AR509">
        <v>4.655501857849291</v>
      </c>
      <c r="AS509">
        <v>4.970228885686646</v>
      </c>
      <c r="AT509">
        <v>5.328760428042405</v>
      </c>
      <c r="AU509">
        <v>5.519840783742131</v>
      </c>
      <c r="AV509">
        <v>5.881283176883314</v>
      </c>
      <c r="AW509">
        <v>4.176957</v>
      </c>
      <c r="AX509">
        <v>4.216153038778714</v>
      </c>
      <c r="AY509">
        <v>0.4861610714794897</v>
      </c>
      <c r="AZ509">
        <v>2.972937060636661</v>
      </c>
      <c r="BA509">
        <v>3.272680454132728</v>
      </c>
      <c r="BB509">
        <v>3.413612087826944</v>
      </c>
      <c r="BC509">
        <v>3.732401202797812</v>
      </c>
      <c r="BD509">
        <v>3.997841368657139</v>
      </c>
      <c r="BE509">
        <v>4.216324296851603</v>
      </c>
      <c r="BF509">
        <v>4.432989065098575</v>
      </c>
      <c r="BG509">
        <v>4.69506279073928</v>
      </c>
      <c r="BH509">
        <v>5.024419083420935</v>
      </c>
      <c r="BI509">
        <v>5.174875613488688</v>
      </c>
      <c r="BJ509">
        <v>5.459134357282335</v>
      </c>
      <c r="BK509">
        <v>3.489059</v>
      </c>
      <c r="BL509">
        <v>3.85108700302691</v>
      </c>
      <c r="BM509">
        <v>0.5593099162783862</v>
      </c>
      <c r="BN509">
        <v>2.390713290985676</v>
      </c>
      <c r="BO509">
        <v>2.7452951703099</v>
      </c>
      <c r="BP509">
        <v>2.927046408926127</v>
      </c>
      <c r="BQ509">
        <v>3.296251214038042</v>
      </c>
      <c r="BR509">
        <v>3.606138105913277</v>
      </c>
      <c r="BS509">
        <v>3.845845692699624</v>
      </c>
      <c r="BT509">
        <v>4.099757971463991</v>
      </c>
      <c r="BU509">
        <v>4.412569866328804</v>
      </c>
      <c r="BV509">
        <v>4.759414016163264</v>
      </c>
      <c r="BW509">
        <v>4.928460793630717</v>
      </c>
      <c r="BX509">
        <v>5.278248518907719</v>
      </c>
      <c r="BY509">
        <v>3.859848</v>
      </c>
      <c r="BZ509">
        <v>4.049945809387409</v>
      </c>
      <c r="CA509">
        <v>0.4857791804009531</v>
      </c>
      <c r="CB509">
        <v>2.789589279241451</v>
      </c>
      <c r="CC509">
        <v>3.094423457935633</v>
      </c>
      <c r="CD509">
        <v>3.262033370049986</v>
      </c>
      <c r="CE509">
        <v>3.561815837202095</v>
      </c>
      <c r="CF509">
        <v>3.834757505450515</v>
      </c>
      <c r="CG509">
        <v>4.049650885522185</v>
      </c>
      <c r="CH509">
        <v>4.264029916219217</v>
      </c>
      <c r="CI509">
        <v>4.535220396248209</v>
      </c>
      <c r="CJ509">
        <v>4.843327626980943</v>
      </c>
      <c r="CK509">
        <v>5.002137824319382</v>
      </c>
      <c r="CL509">
        <v>5.318253023525889</v>
      </c>
      <c r="CM509">
        <v>4.338633</v>
      </c>
      <c r="CN509">
        <v>4.336232198828598</v>
      </c>
      <c r="CO509">
        <v>0.4872518329870137</v>
      </c>
      <c r="CP509">
        <v>3.066306561037879</v>
      </c>
      <c r="CQ509">
        <v>3.375122292210629</v>
      </c>
      <c r="CR509">
        <v>3.539007238648499</v>
      </c>
      <c r="CS509">
        <v>3.857892295523127</v>
      </c>
      <c r="CT509">
        <v>4.12346472503461</v>
      </c>
      <c r="CU509">
        <v>4.334593797610554</v>
      </c>
      <c r="CV509">
        <v>4.547957930731051</v>
      </c>
      <c r="CW509">
        <v>4.817577410648687</v>
      </c>
      <c r="CX509">
        <v>5.145678521314887</v>
      </c>
      <c r="CY509">
        <v>5.312198684493604</v>
      </c>
      <c r="CZ509">
        <v>5.599244330644638</v>
      </c>
      <c r="DA509">
        <v>4.052662000000001</v>
      </c>
      <c r="DB509">
        <v>4.134369072761025</v>
      </c>
      <c r="DC509">
        <v>0.4722382523856497</v>
      </c>
      <c r="DD509">
        <v>2.914505390126438</v>
      </c>
      <c r="DE509">
        <v>3.193235124946534</v>
      </c>
      <c r="DF509">
        <v>3.357111163113021</v>
      </c>
      <c r="DG509">
        <v>3.669994848626421</v>
      </c>
      <c r="DH509">
        <v>3.933555832944021</v>
      </c>
      <c r="DI509">
        <v>4.131177964888844</v>
      </c>
      <c r="DJ509">
        <v>4.335582908900187</v>
      </c>
      <c r="DK509">
        <v>4.596400241934954</v>
      </c>
      <c r="DL509">
        <v>4.919824058551343</v>
      </c>
      <c r="DM509">
        <v>5.068745156875909</v>
      </c>
      <c r="DN509">
        <v>5.349721189790405</v>
      </c>
      <c r="DO509">
        <v>3.851215</v>
      </c>
      <c r="DP509">
        <v>4.044986903117752</v>
      </c>
      <c r="DQ509">
        <v>0.4990255066085231</v>
      </c>
      <c r="DR509">
        <v>2.765078571545181</v>
      </c>
      <c r="DS509">
        <v>3.062126621851594</v>
      </c>
      <c r="DT509">
        <v>3.224700430092567</v>
      </c>
      <c r="DU509">
        <v>3.552232873010023</v>
      </c>
      <c r="DV509">
        <v>3.825913099345057</v>
      </c>
      <c r="DW509">
        <v>4.046648154146238</v>
      </c>
      <c r="DX509">
        <v>4.26585761759481</v>
      </c>
      <c r="DY509">
        <v>4.535147275652551</v>
      </c>
      <c r="DZ509">
        <v>4.866474075511857</v>
      </c>
      <c r="EA509">
        <v>5.022309207319854</v>
      </c>
      <c r="EB509">
        <v>5.339894188203225</v>
      </c>
    </row>
    <row r="510" spans="1:258">
      <c r="A510" s="1" t="s">
        <v>527</v>
      </c>
      <c r="B510">
        <v>20</v>
      </c>
      <c r="C510">
        <v>32</v>
      </c>
      <c r="D510">
        <v>52</v>
      </c>
      <c r="F510">
        <v>10.81968</v>
      </c>
      <c r="EC510">
        <v>8.609999999999999</v>
      </c>
      <c r="ED510">
        <v>9.217391124339471</v>
      </c>
      <c r="EE510">
        <v>0.3862017348751655</v>
      </c>
      <c r="EF510">
        <v>8.214440245871049</v>
      </c>
      <c r="EG510">
        <v>8.464646125843501</v>
      </c>
      <c r="EH510">
        <v>8.581535740000392</v>
      </c>
      <c r="EI510">
        <v>8.833293295336437</v>
      </c>
      <c r="EJ510">
        <v>9.048187628393368</v>
      </c>
      <c r="EK510">
        <v>9.219815114441069</v>
      </c>
      <c r="EL510">
        <v>9.386454966556794</v>
      </c>
      <c r="EM510">
        <v>9.596450599719226</v>
      </c>
      <c r="EN510">
        <v>9.855369803216657</v>
      </c>
      <c r="EO510">
        <v>9.981880953267552</v>
      </c>
      <c r="EP510">
        <v>10.20782661218006</v>
      </c>
      <c r="EQ510">
        <v>9.94</v>
      </c>
      <c r="ER510">
        <v>9.887492340345814</v>
      </c>
      <c r="ES510">
        <v>0.4238656602109094</v>
      </c>
      <c r="ET510">
        <v>8.785643055864899</v>
      </c>
      <c r="EU510">
        <v>9.051981755549944</v>
      </c>
      <c r="EV510">
        <v>9.192574795105614</v>
      </c>
      <c r="EW510">
        <v>9.469050428415828</v>
      </c>
      <c r="EX510">
        <v>9.70310517425979</v>
      </c>
      <c r="EY510">
        <v>9.885910006653523</v>
      </c>
      <c r="EZ510">
        <v>10.07229291299282</v>
      </c>
      <c r="FA510">
        <v>10.30610815763586</v>
      </c>
      <c r="FB510">
        <v>10.5852947501973</v>
      </c>
      <c r="FC510">
        <v>10.72798134713941</v>
      </c>
      <c r="FD510">
        <v>10.98105755949212</v>
      </c>
      <c r="FE510">
        <v>11.346485</v>
      </c>
      <c r="FF510">
        <v>9.755328953211141</v>
      </c>
      <c r="FG510">
        <v>1.110253328078964</v>
      </c>
      <c r="FH510">
        <v>6.920553694761454</v>
      </c>
      <c r="FI510">
        <v>7.594406713724654</v>
      </c>
      <c r="FJ510">
        <v>7.94778704586346</v>
      </c>
      <c r="FK510">
        <v>8.651856305531615</v>
      </c>
      <c r="FL510">
        <v>9.256826637297703</v>
      </c>
      <c r="FM510">
        <v>9.747021498618311</v>
      </c>
      <c r="FN510">
        <v>10.2458230943684</v>
      </c>
      <c r="FO510">
        <v>10.85931121463114</v>
      </c>
      <c r="FP510">
        <v>11.57946146103975</v>
      </c>
      <c r="FQ510">
        <v>11.95831544859883</v>
      </c>
      <c r="FR510">
        <v>12.6763059698327</v>
      </c>
      <c r="FS510">
        <v>11.183203</v>
      </c>
      <c r="FT510">
        <v>9.963771986191183</v>
      </c>
      <c r="FU510">
        <v>0.997336436109163</v>
      </c>
      <c r="FV510">
        <v>7.458768658999229</v>
      </c>
      <c r="FW510">
        <v>8.017832853436664</v>
      </c>
      <c r="FX510">
        <v>8.33119288388777</v>
      </c>
      <c r="FY510">
        <v>8.9631692096801</v>
      </c>
      <c r="FZ510">
        <v>9.525957403466601</v>
      </c>
      <c r="GA510">
        <v>9.963293187953974</v>
      </c>
      <c r="GB510">
        <v>10.39669519440624</v>
      </c>
      <c r="GC510">
        <v>10.95167885686243</v>
      </c>
      <c r="GD510">
        <v>11.61122363556843</v>
      </c>
      <c r="GE510">
        <v>11.92126866494741</v>
      </c>
      <c r="GF510">
        <v>12.58963110888741</v>
      </c>
      <c r="GG510">
        <v>9.776389999999999</v>
      </c>
      <c r="GH510">
        <v>9.399457460205687</v>
      </c>
      <c r="GI510">
        <v>1.06544275534941</v>
      </c>
      <c r="GJ510">
        <v>6.681818405688032</v>
      </c>
      <c r="GK510">
        <v>7.311792537724989</v>
      </c>
      <c r="GL510">
        <v>7.653979239052791</v>
      </c>
      <c r="GM510">
        <v>8.337968769673019</v>
      </c>
      <c r="GN510">
        <v>8.93030206324436</v>
      </c>
      <c r="GO510">
        <v>9.40317837715172</v>
      </c>
      <c r="GP510">
        <v>9.866196778988762</v>
      </c>
      <c r="GQ510">
        <v>10.44329255280624</v>
      </c>
      <c r="GR510">
        <v>11.14278076456017</v>
      </c>
      <c r="GS510">
        <v>11.50590225471114</v>
      </c>
      <c r="GT510">
        <v>12.18902287908278</v>
      </c>
      <c r="GU510">
        <v>10.366244</v>
      </c>
      <c r="GV510">
        <v>9.581920009923211</v>
      </c>
      <c r="GW510">
        <v>0.9625369904016736</v>
      </c>
      <c r="GX510">
        <v>7.14891616820781</v>
      </c>
      <c r="GY510">
        <v>7.688155597163721</v>
      </c>
      <c r="GZ510">
        <v>8.003475879394854</v>
      </c>
      <c r="HA510">
        <v>8.632837987194652</v>
      </c>
      <c r="HB510">
        <v>9.162904380163106</v>
      </c>
      <c r="HC510">
        <v>9.570527203263888</v>
      </c>
      <c r="HD510">
        <v>10.0020771159919</v>
      </c>
      <c r="HE510">
        <v>10.54420413931194</v>
      </c>
      <c r="HF510">
        <v>11.16879987479395</v>
      </c>
      <c r="HG510">
        <v>11.4747526182457</v>
      </c>
      <c r="HH510">
        <v>12.07207739961511</v>
      </c>
      <c r="HI510">
        <v>10.605666</v>
      </c>
      <c r="HJ510">
        <v>9.644253338657672</v>
      </c>
      <c r="HK510">
        <v>0.9268478854126936</v>
      </c>
      <c r="HL510">
        <v>7.243249670808572</v>
      </c>
      <c r="HM510">
        <v>7.814540240369338</v>
      </c>
      <c r="HN510">
        <v>8.11673764561171</v>
      </c>
      <c r="HO510">
        <v>8.7300563647938</v>
      </c>
      <c r="HP510">
        <v>9.234764752442608</v>
      </c>
      <c r="HQ510">
        <v>9.645310295642751</v>
      </c>
      <c r="HR510">
        <v>10.05634044179913</v>
      </c>
      <c r="HS510">
        <v>10.55836867642732</v>
      </c>
      <c r="HT510">
        <v>11.17010206957766</v>
      </c>
      <c r="HU510">
        <v>11.46762406336969</v>
      </c>
      <c r="HV510">
        <v>12.06423282779584</v>
      </c>
      <c r="HW510">
        <v>10.081873</v>
      </c>
      <c r="HX510">
        <v>9.653551944444775</v>
      </c>
      <c r="HY510">
        <v>0.9022222678170246</v>
      </c>
      <c r="HZ510">
        <v>7.360493935525051</v>
      </c>
      <c r="IA510">
        <v>7.915471899645933</v>
      </c>
      <c r="IB510">
        <v>8.174619636075949</v>
      </c>
      <c r="IC510">
        <v>8.757526471647868</v>
      </c>
      <c r="ID510">
        <v>9.253071288380024</v>
      </c>
      <c r="IE510">
        <v>9.647343471823577</v>
      </c>
      <c r="IF510">
        <v>10.04323222038009</v>
      </c>
      <c r="IG510">
        <v>10.55573366573226</v>
      </c>
      <c r="IH510">
        <v>11.14955461054726</v>
      </c>
      <c r="II510">
        <v>11.44959092805899</v>
      </c>
      <c r="IJ510">
        <v>12.02842489911256</v>
      </c>
      <c r="IK510">
        <v>10.168592</v>
      </c>
      <c r="IL510">
        <v>9.940490781071679</v>
      </c>
      <c r="IM510">
        <v>0.9705794450240396</v>
      </c>
      <c r="IN510">
        <v>7.439390966715814</v>
      </c>
      <c r="IO510">
        <v>8.046242030099759</v>
      </c>
      <c r="IP510">
        <v>8.351851181750913</v>
      </c>
      <c r="IQ510">
        <v>8.974154762985714</v>
      </c>
      <c r="IR510">
        <v>9.514771759095325</v>
      </c>
      <c r="IS510">
        <v>9.938634632817266</v>
      </c>
      <c r="IT510">
        <v>10.37155652129249</v>
      </c>
      <c r="IU510">
        <v>10.90228136729763</v>
      </c>
      <c r="IV510">
        <v>11.53420774539834</v>
      </c>
      <c r="IW510">
        <v>11.84029293097663</v>
      </c>
      <c r="IX510">
        <v>12.45369822079205</v>
      </c>
    </row>
    <row r="511" spans="1:258">
      <c r="A511" s="1" t="s">
        <v>528</v>
      </c>
      <c r="B511">
        <v>20</v>
      </c>
      <c r="C511">
        <v>33</v>
      </c>
      <c r="D511">
        <v>53</v>
      </c>
      <c r="E511">
        <v>3.19276</v>
      </c>
      <c r="G511">
        <v>1.89</v>
      </c>
      <c r="H511">
        <v>2.452688487009479</v>
      </c>
      <c r="I511">
        <v>0.3049252588041661</v>
      </c>
      <c r="J511">
        <v>1.673104574349672</v>
      </c>
      <c r="K511">
        <v>1.854457779075832</v>
      </c>
      <c r="L511">
        <v>1.951189616416294</v>
      </c>
      <c r="M511">
        <v>2.149562582133429</v>
      </c>
      <c r="N511">
        <v>2.31912520270138</v>
      </c>
      <c r="O511">
        <v>2.454481541950261</v>
      </c>
      <c r="P511">
        <v>2.587989291926736</v>
      </c>
      <c r="Q511">
        <v>2.752814543769113</v>
      </c>
      <c r="R511">
        <v>2.955431312463721</v>
      </c>
      <c r="S511">
        <v>3.048949022781373</v>
      </c>
      <c r="T511">
        <v>3.235527155991556</v>
      </c>
      <c r="U511">
        <v>1.45</v>
      </c>
      <c r="V511">
        <v>1.700492999744196</v>
      </c>
      <c r="W511">
        <v>0.3867113699426206</v>
      </c>
      <c r="X511">
        <v>0.6956162375800954</v>
      </c>
      <c r="Y511">
        <v>0.9497965564501918</v>
      </c>
      <c r="Z511">
        <v>1.064023724783452</v>
      </c>
      <c r="AA511">
        <v>1.317237115609834</v>
      </c>
      <c r="AB511">
        <v>1.533785990326374</v>
      </c>
      <c r="AC511">
        <v>1.700159503130266</v>
      </c>
      <c r="AD511">
        <v>1.866318404644073</v>
      </c>
      <c r="AE511">
        <v>2.083220952592262</v>
      </c>
      <c r="AF511">
        <v>2.346241911212987</v>
      </c>
      <c r="AG511">
        <v>2.463265035348602</v>
      </c>
      <c r="AH511">
        <v>2.701440867667083</v>
      </c>
      <c r="AI511">
        <v>2.635215</v>
      </c>
      <c r="AJ511">
        <v>2.801714466593504</v>
      </c>
      <c r="AK511">
        <v>0.5816815710937696</v>
      </c>
      <c r="AL511">
        <v>1.31506709981617</v>
      </c>
      <c r="AM511">
        <v>1.650864082897945</v>
      </c>
      <c r="AN511">
        <v>1.844940616720212</v>
      </c>
      <c r="AO511">
        <v>2.224608029965994</v>
      </c>
      <c r="AP511">
        <v>2.548304388711015</v>
      </c>
      <c r="AQ511">
        <v>2.801825292032087</v>
      </c>
      <c r="AR511">
        <v>3.055169045576461</v>
      </c>
      <c r="AS511">
        <v>3.377709807058017</v>
      </c>
      <c r="AT511">
        <v>3.762285777183048</v>
      </c>
      <c r="AU511">
        <v>3.952581055731397</v>
      </c>
      <c r="AV511">
        <v>4.323444543446214</v>
      </c>
      <c r="AW511">
        <v>2.675438</v>
      </c>
      <c r="AX511">
        <v>2.744194074028606</v>
      </c>
      <c r="AY511">
        <v>0.4845642720189913</v>
      </c>
      <c r="AZ511">
        <v>1.499961179568599</v>
      </c>
      <c r="BA511">
        <v>1.79219810453836</v>
      </c>
      <c r="BB511">
        <v>1.944476067695876</v>
      </c>
      <c r="BC511">
        <v>2.263088523584881</v>
      </c>
      <c r="BD511">
        <v>2.531422097039179</v>
      </c>
      <c r="BE511">
        <v>2.747759737650862</v>
      </c>
      <c r="BF511">
        <v>2.95350633164725</v>
      </c>
      <c r="BG511">
        <v>3.223886470209877</v>
      </c>
      <c r="BH511">
        <v>3.55029314255458</v>
      </c>
      <c r="BI511">
        <v>3.702932890587141</v>
      </c>
      <c r="BJ511">
        <v>3.992295558346548</v>
      </c>
      <c r="BK511">
        <v>2.2202</v>
      </c>
      <c r="BL511">
        <v>2.507348490341341</v>
      </c>
      <c r="BM511">
        <v>0.5628881951876905</v>
      </c>
      <c r="BN511">
        <v>1.025609768627815</v>
      </c>
      <c r="BO511">
        <v>1.399833908529004</v>
      </c>
      <c r="BP511">
        <v>1.587491901172601</v>
      </c>
      <c r="BQ511">
        <v>1.954547004974846</v>
      </c>
      <c r="BR511">
        <v>2.257679399128225</v>
      </c>
      <c r="BS511">
        <v>2.506277034448892</v>
      </c>
      <c r="BT511">
        <v>2.752975823338292</v>
      </c>
      <c r="BU511">
        <v>3.065419453560345</v>
      </c>
      <c r="BV511">
        <v>3.430676924961913</v>
      </c>
      <c r="BW511">
        <v>3.604635077617655</v>
      </c>
      <c r="BX511">
        <v>3.97305548856615</v>
      </c>
      <c r="BY511">
        <v>2.528152</v>
      </c>
      <c r="BZ511">
        <v>2.665470919412638</v>
      </c>
      <c r="CA511">
        <v>0.4887090335665134</v>
      </c>
      <c r="CB511">
        <v>1.419649258709775</v>
      </c>
      <c r="CC511">
        <v>1.71055385045246</v>
      </c>
      <c r="CD511">
        <v>1.858190811045915</v>
      </c>
      <c r="CE511">
        <v>2.177301428163182</v>
      </c>
      <c r="CF511">
        <v>2.452359889605973</v>
      </c>
      <c r="CG511">
        <v>2.665304238275122</v>
      </c>
      <c r="CH511">
        <v>2.880036858092165</v>
      </c>
      <c r="CI511">
        <v>3.150102495161361</v>
      </c>
      <c r="CJ511">
        <v>3.465192279942295</v>
      </c>
      <c r="CK511">
        <v>3.620847256293844</v>
      </c>
      <c r="CL511">
        <v>3.967748491868147</v>
      </c>
      <c r="CM511">
        <v>2.802033</v>
      </c>
      <c r="CN511">
        <v>2.880510110395665</v>
      </c>
      <c r="CO511">
        <v>0.4872121369076046</v>
      </c>
      <c r="CP511">
        <v>1.632031050524733</v>
      </c>
      <c r="CQ511">
        <v>1.924216770121237</v>
      </c>
      <c r="CR511">
        <v>2.078787675779028</v>
      </c>
      <c r="CS511">
        <v>2.396865141807877</v>
      </c>
      <c r="CT511">
        <v>2.667190407956898</v>
      </c>
      <c r="CU511">
        <v>2.8804813918637</v>
      </c>
      <c r="CV511">
        <v>3.095287199736116</v>
      </c>
      <c r="CW511">
        <v>3.363078872822302</v>
      </c>
      <c r="CX511">
        <v>3.677343813763187</v>
      </c>
      <c r="CY511">
        <v>3.833227048851517</v>
      </c>
      <c r="CZ511">
        <v>4.159752071068284</v>
      </c>
      <c r="DA511">
        <v>2.531873</v>
      </c>
      <c r="DB511">
        <v>2.680723622677374</v>
      </c>
      <c r="DC511">
        <v>0.4726613753750945</v>
      </c>
      <c r="DD511">
        <v>1.449875231089983</v>
      </c>
      <c r="DE511">
        <v>1.747221539111892</v>
      </c>
      <c r="DF511">
        <v>1.902630290335854</v>
      </c>
      <c r="DG511">
        <v>2.209899975784954</v>
      </c>
      <c r="DH511">
        <v>2.476399869050956</v>
      </c>
      <c r="DI511">
        <v>2.681336614766193</v>
      </c>
      <c r="DJ511">
        <v>2.890837030403007</v>
      </c>
      <c r="DK511">
        <v>3.143938983345101</v>
      </c>
      <c r="DL511">
        <v>3.456183734593101</v>
      </c>
      <c r="DM511">
        <v>3.608821002891199</v>
      </c>
      <c r="DN511">
        <v>3.904524525968301</v>
      </c>
      <c r="DO511">
        <v>1.61641</v>
      </c>
      <c r="DP511">
        <v>2.190801699823709</v>
      </c>
      <c r="DQ511">
        <v>0.4992272725333479</v>
      </c>
      <c r="DR511">
        <v>0.9064246119798436</v>
      </c>
      <c r="DS511">
        <v>1.196282170046422</v>
      </c>
      <c r="DT511">
        <v>1.36672336044028</v>
      </c>
      <c r="DU511">
        <v>1.692740396304292</v>
      </c>
      <c r="DV511">
        <v>1.976869743440685</v>
      </c>
      <c r="DW511">
        <v>2.191829590397994</v>
      </c>
      <c r="DX511">
        <v>2.409598033918276</v>
      </c>
      <c r="DY511">
        <v>2.685114166908293</v>
      </c>
      <c r="DZ511">
        <v>3.00485860337913</v>
      </c>
      <c r="EA511">
        <v>3.16496618944543</v>
      </c>
      <c r="EB511">
        <v>3.46764442478704</v>
      </c>
    </row>
    <row r="512" spans="1:258">
      <c r="A512" s="1" t="s">
        <v>529</v>
      </c>
      <c r="B512">
        <v>20</v>
      </c>
      <c r="C512">
        <v>34</v>
      </c>
      <c r="D512">
        <v>54</v>
      </c>
      <c r="F512">
        <v>7.03695</v>
      </c>
      <c r="EC512">
        <v>7.27</v>
      </c>
      <c r="ED512">
        <v>7.220238530334298</v>
      </c>
      <c r="EE512">
        <v>0.388930489207936</v>
      </c>
      <c r="EF512">
        <v>6.208909281989204</v>
      </c>
      <c r="EG512">
        <v>6.453258419800666</v>
      </c>
      <c r="EH512">
        <v>6.575550243080487</v>
      </c>
      <c r="EI512">
        <v>6.83345542879341</v>
      </c>
      <c r="EJ512">
        <v>7.049939248062963</v>
      </c>
      <c r="EK512">
        <v>7.222285649555705</v>
      </c>
      <c r="EL512">
        <v>7.391207161314055</v>
      </c>
      <c r="EM512">
        <v>7.605936166329157</v>
      </c>
      <c r="EN512">
        <v>7.855505179629411</v>
      </c>
      <c r="EO512">
        <v>7.982494460964265</v>
      </c>
      <c r="EP512">
        <v>8.220856536633526</v>
      </c>
      <c r="EQ512">
        <v>5.92</v>
      </c>
      <c r="ER512">
        <v>5.764203318344824</v>
      </c>
      <c r="ES512">
        <v>0.4213875107148937</v>
      </c>
      <c r="ET512">
        <v>4.683113031475092</v>
      </c>
      <c r="EU512">
        <v>4.946184895880632</v>
      </c>
      <c r="EV512">
        <v>5.067019652258464</v>
      </c>
      <c r="EW512">
        <v>5.348055853083536</v>
      </c>
      <c r="EX512">
        <v>5.579453138169256</v>
      </c>
      <c r="EY512">
        <v>5.76215495778424</v>
      </c>
      <c r="EZ512">
        <v>5.946843910216062</v>
      </c>
      <c r="FA512">
        <v>6.184266681932781</v>
      </c>
      <c r="FB512">
        <v>6.466101690555999</v>
      </c>
      <c r="FC512">
        <v>6.590702327622126</v>
      </c>
      <c r="FD512">
        <v>6.84522262235227</v>
      </c>
      <c r="FE512">
        <v>7.824033</v>
      </c>
      <c r="FF512">
        <v>7.494345759263003</v>
      </c>
      <c r="FG512">
        <v>1.317631133815246</v>
      </c>
      <c r="FH512">
        <v>3.993852870675249</v>
      </c>
      <c r="FI512">
        <v>4.911200452808751</v>
      </c>
      <c r="FJ512">
        <v>5.328488210772708</v>
      </c>
      <c r="FK512">
        <v>6.194220486027168</v>
      </c>
      <c r="FL512">
        <v>6.915355440193663</v>
      </c>
      <c r="FM512">
        <v>7.495505477403794</v>
      </c>
      <c r="FN512">
        <v>8.071213310135105</v>
      </c>
      <c r="FO512">
        <v>8.812321131023751</v>
      </c>
      <c r="FP512">
        <v>9.642290655966448</v>
      </c>
      <c r="FQ512">
        <v>10.0396379732094</v>
      </c>
      <c r="FR512">
        <v>10.79727972114351</v>
      </c>
      <c r="FS512">
        <v>8.137644999999999</v>
      </c>
      <c r="FT512">
        <v>7.950679360859557</v>
      </c>
      <c r="FU512">
        <v>1.052464412759445</v>
      </c>
      <c r="FV512">
        <v>5.241297591461565</v>
      </c>
      <c r="FW512">
        <v>5.879371312460799</v>
      </c>
      <c r="FX512">
        <v>6.22151872945814</v>
      </c>
      <c r="FY512">
        <v>6.903607401523077</v>
      </c>
      <c r="FZ512">
        <v>7.484908521214924</v>
      </c>
      <c r="GA512">
        <v>7.952245596229558</v>
      </c>
      <c r="GB512">
        <v>8.413076146036744</v>
      </c>
      <c r="GC512">
        <v>8.994799118009205</v>
      </c>
      <c r="GD512">
        <v>9.68782659669718</v>
      </c>
      <c r="GE512">
        <v>10.00500283924969</v>
      </c>
      <c r="GF512">
        <v>10.64439105460358</v>
      </c>
      <c r="GG512">
        <v>7.271772</v>
      </c>
      <c r="GH512">
        <v>7.157975982629202</v>
      </c>
      <c r="GI512">
        <v>1.147989566620218</v>
      </c>
      <c r="GJ512">
        <v>4.211410427776976</v>
      </c>
      <c r="GK512">
        <v>4.92815886855908</v>
      </c>
      <c r="GL512">
        <v>5.280877600309601</v>
      </c>
      <c r="GM512">
        <v>6.024634238655473</v>
      </c>
      <c r="GN512">
        <v>6.650329073504491</v>
      </c>
      <c r="GO512">
        <v>7.145465865725344</v>
      </c>
      <c r="GP512">
        <v>7.662810120151012</v>
      </c>
      <c r="GQ512">
        <v>8.305791619288426</v>
      </c>
      <c r="GR512">
        <v>9.061574039249573</v>
      </c>
      <c r="GS512">
        <v>9.418638435488752</v>
      </c>
      <c r="GT512">
        <v>10.10082203861635</v>
      </c>
      <c r="GU512">
        <v>7.669938</v>
      </c>
      <c r="GV512">
        <v>7.552303738161975</v>
      </c>
      <c r="GW512">
        <v>1.0169953254566</v>
      </c>
      <c r="GX512">
        <v>4.942360924889092</v>
      </c>
      <c r="GY512">
        <v>5.553277040996875</v>
      </c>
      <c r="GZ512">
        <v>5.87983611280032</v>
      </c>
      <c r="HA512">
        <v>6.54511437815033</v>
      </c>
      <c r="HB512">
        <v>7.104485998283777</v>
      </c>
      <c r="HC512">
        <v>7.554394826274496</v>
      </c>
      <c r="HD512">
        <v>7.998044652582742</v>
      </c>
      <c r="HE512">
        <v>8.55037134845022</v>
      </c>
      <c r="HF512">
        <v>9.215690755156002</v>
      </c>
      <c r="HG512">
        <v>9.567300872488888</v>
      </c>
      <c r="HH512">
        <v>10.24117744960647</v>
      </c>
      <c r="HI512">
        <v>7.557515</v>
      </c>
      <c r="HJ512">
        <v>7.487607629908317</v>
      </c>
      <c r="HK512">
        <v>0.9825082705383829</v>
      </c>
      <c r="HL512">
        <v>4.94420415772932</v>
      </c>
      <c r="HM512">
        <v>5.549859568816193</v>
      </c>
      <c r="HN512">
        <v>5.872751701840987</v>
      </c>
      <c r="HO512">
        <v>6.518213112928192</v>
      </c>
      <c r="HP512">
        <v>7.060373240094383</v>
      </c>
      <c r="HQ512">
        <v>7.485117854265233</v>
      </c>
      <c r="HR512">
        <v>7.914548958087408</v>
      </c>
      <c r="HS512">
        <v>8.453820674744849</v>
      </c>
      <c r="HT512">
        <v>9.110399044650912</v>
      </c>
      <c r="HU512">
        <v>9.416526730276816</v>
      </c>
      <c r="HV512">
        <v>10.05293053933626</v>
      </c>
      <c r="HW512">
        <v>7.072052</v>
      </c>
      <c r="HX512">
        <v>7.066893596111228</v>
      </c>
      <c r="HY512">
        <v>0.9368825189724526</v>
      </c>
      <c r="HZ512">
        <v>4.644955483253381</v>
      </c>
      <c r="IA512">
        <v>5.22837423404084</v>
      </c>
      <c r="IB512">
        <v>5.529125520588205</v>
      </c>
      <c r="IC512">
        <v>6.139419400679379</v>
      </c>
      <c r="ID512">
        <v>6.65622178941116</v>
      </c>
      <c r="IE512">
        <v>7.061781267480008</v>
      </c>
      <c r="IF512">
        <v>7.480611944648322</v>
      </c>
      <c r="IG512">
        <v>7.997877066826947</v>
      </c>
      <c r="IH512">
        <v>8.614486875424634</v>
      </c>
      <c r="II512">
        <v>8.928366812179641</v>
      </c>
      <c r="IJ512">
        <v>9.460712012186267</v>
      </c>
      <c r="IK512">
        <v>5.773435</v>
      </c>
      <c r="IL512">
        <v>6.026715509389787</v>
      </c>
      <c r="IM512">
        <v>0.9788884173317188</v>
      </c>
      <c r="IN512">
        <v>3.523097497396545</v>
      </c>
      <c r="IO512">
        <v>4.092233301660887</v>
      </c>
      <c r="IP512">
        <v>4.419224130530632</v>
      </c>
      <c r="IQ512">
        <v>5.048693858514809</v>
      </c>
      <c r="IR512">
        <v>5.595336773296434</v>
      </c>
      <c r="IS512">
        <v>6.030244082695737</v>
      </c>
      <c r="IT512">
        <v>6.456151178933181</v>
      </c>
      <c r="IU512">
        <v>7.000848451186704</v>
      </c>
      <c r="IV512">
        <v>7.628611747426366</v>
      </c>
      <c r="IW512">
        <v>7.921840024636311</v>
      </c>
      <c r="IX512">
        <v>8.52921454734928</v>
      </c>
    </row>
    <row r="513" spans="1:258">
      <c r="A513" s="1" t="s">
        <v>530</v>
      </c>
      <c r="B513">
        <v>20</v>
      </c>
      <c r="C513">
        <v>35</v>
      </c>
      <c r="D513">
        <v>55</v>
      </c>
      <c r="E513">
        <v>1.560733</v>
      </c>
      <c r="G513">
        <v>1.66</v>
      </c>
      <c r="H513">
        <v>1.421936958483679</v>
      </c>
      <c r="I513">
        <v>0.3006042546508876</v>
      </c>
      <c r="J513">
        <v>0.6432689192163774</v>
      </c>
      <c r="K513">
        <v>0.8400549854861018</v>
      </c>
      <c r="L513">
        <v>0.933379623697332</v>
      </c>
      <c r="M513">
        <v>1.120160939197855</v>
      </c>
      <c r="N513">
        <v>1.289993046165059</v>
      </c>
      <c r="O513">
        <v>1.424048148156986</v>
      </c>
      <c r="P513">
        <v>1.553244591577856</v>
      </c>
      <c r="Q513">
        <v>1.718725167416012</v>
      </c>
      <c r="R513">
        <v>1.918485267071796</v>
      </c>
      <c r="S513">
        <v>2.016013389234911</v>
      </c>
      <c r="T513">
        <v>2.192998649088606</v>
      </c>
      <c r="U513">
        <v>2.54</v>
      </c>
      <c r="V513">
        <v>2.68734488278467</v>
      </c>
      <c r="W513">
        <v>0.3880612982830386</v>
      </c>
      <c r="X513">
        <v>1.674976536556429</v>
      </c>
      <c r="Y513">
        <v>1.923321393069958</v>
      </c>
      <c r="Z513">
        <v>2.048759997815721</v>
      </c>
      <c r="AA513">
        <v>2.305894485338057</v>
      </c>
      <c r="AB513">
        <v>2.517368604511359</v>
      </c>
      <c r="AC513">
        <v>2.686161496158785</v>
      </c>
      <c r="AD513">
        <v>2.855082946119565</v>
      </c>
      <c r="AE513">
        <v>3.072838849658035</v>
      </c>
      <c r="AF513">
        <v>3.326712608283555</v>
      </c>
      <c r="AG513">
        <v>3.437340902077927</v>
      </c>
      <c r="AH513">
        <v>3.696231393997988</v>
      </c>
      <c r="AI513">
        <v>1.702147</v>
      </c>
      <c r="AJ513">
        <v>1.554056185952326</v>
      </c>
      <c r="AK513">
        <v>0.5879380319928849</v>
      </c>
      <c r="AL513">
        <v>0.03133960719167317</v>
      </c>
      <c r="AM513">
        <v>0.4101396533143915</v>
      </c>
      <c r="AN513">
        <v>0.5978785731736724</v>
      </c>
      <c r="AO513">
        <v>0.9714142524139048</v>
      </c>
      <c r="AP513">
        <v>1.292777624526757</v>
      </c>
      <c r="AQ513">
        <v>1.549778208580856</v>
      </c>
      <c r="AR513">
        <v>1.816556862892683</v>
      </c>
      <c r="AS513">
        <v>2.142144225257877</v>
      </c>
      <c r="AT513">
        <v>2.516494727446019</v>
      </c>
      <c r="AU513">
        <v>2.720175536282253</v>
      </c>
      <c r="AV513">
        <v>3.05857621907417</v>
      </c>
      <c r="AW513">
        <v>1.67592</v>
      </c>
      <c r="AX513">
        <v>1.552398271352612</v>
      </c>
      <c r="AY513">
        <v>0.4885416569980864</v>
      </c>
      <c r="AZ513">
        <v>0.29493983679674</v>
      </c>
      <c r="BA513">
        <v>0.5902583173145592</v>
      </c>
      <c r="BB513">
        <v>0.7444706048396628</v>
      </c>
      <c r="BC513">
        <v>1.067837053476741</v>
      </c>
      <c r="BD513">
        <v>1.337598004799122</v>
      </c>
      <c r="BE513">
        <v>1.553477429154114</v>
      </c>
      <c r="BF513">
        <v>1.768691894197912</v>
      </c>
      <c r="BG513">
        <v>2.042075533217476</v>
      </c>
      <c r="BH513">
        <v>2.35645076848191</v>
      </c>
      <c r="BI513">
        <v>2.505681069685518</v>
      </c>
      <c r="BJ513">
        <v>2.81001617761346</v>
      </c>
      <c r="BK513">
        <v>1.461725</v>
      </c>
      <c r="BL513">
        <v>1.38427156935799</v>
      </c>
      <c r="BM513">
        <v>0.5611672222404851</v>
      </c>
      <c r="BN513">
        <v>-0.1221025374008984</v>
      </c>
      <c r="BO513">
        <v>0.2763827629557249</v>
      </c>
      <c r="BP513">
        <v>0.4653782539073879</v>
      </c>
      <c r="BQ513">
        <v>0.8329857998407156</v>
      </c>
      <c r="BR513">
        <v>1.140539396524031</v>
      </c>
      <c r="BS513">
        <v>1.38473250100218</v>
      </c>
      <c r="BT513">
        <v>1.631324575203326</v>
      </c>
      <c r="BU513">
        <v>1.940266143341017</v>
      </c>
      <c r="BV513">
        <v>2.309115054437877</v>
      </c>
      <c r="BW513">
        <v>2.483856645121084</v>
      </c>
      <c r="BX513">
        <v>2.822797907499112</v>
      </c>
      <c r="BY513">
        <v>1.787417</v>
      </c>
      <c r="BZ513">
        <v>1.642819979534483</v>
      </c>
      <c r="CA513">
        <v>0.493417492873293</v>
      </c>
      <c r="CB513">
        <v>0.3663780943772419</v>
      </c>
      <c r="CC513">
        <v>0.6757732572670547</v>
      </c>
      <c r="CD513">
        <v>0.8302673536718815</v>
      </c>
      <c r="CE513">
        <v>1.150836112973857</v>
      </c>
      <c r="CF513">
        <v>1.424139348167761</v>
      </c>
      <c r="CG513">
        <v>1.64399989083934</v>
      </c>
      <c r="CH513">
        <v>1.86379369100822</v>
      </c>
      <c r="CI513">
        <v>2.135299641859076</v>
      </c>
      <c r="CJ513">
        <v>2.447994735899054</v>
      </c>
      <c r="CK513">
        <v>2.602552585130964</v>
      </c>
      <c r="CL513">
        <v>2.941695072534205</v>
      </c>
      <c r="CM513">
        <v>2.029536</v>
      </c>
      <c r="CN513">
        <v>1.811653457199691</v>
      </c>
      <c r="CO513">
        <v>0.491247246795938</v>
      </c>
      <c r="CP513">
        <v>0.5434561289375335</v>
      </c>
      <c r="CQ513">
        <v>0.8563554602511747</v>
      </c>
      <c r="CR513">
        <v>1.007283818573408</v>
      </c>
      <c r="CS513">
        <v>1.323810759608833</v>
      </c>
      <c r="CT513">
        <v>1.59425525092383</v>
      </c>
      <c r="CU513">
        <v>1.810783083102456</v>
      </c>
      <c r="CV513">
        <v>2.025104962290232</v>
      </c>
      <c r="CW513">
        <v>2.299558852085865</v>
      </c>
      <c r="CX513">
        <v>2.625108689272116</v>
      </c>
      <c r="CY513">
        <v>2.778610523655833</v>
      </c>
      <c r="CZ513">
        <v>3.059693985636335</v>
      </c>
      <c r="DA513">
        <v>1.714982</v>
      </c>
      <c r="DB513">
        <v>1.597901857353377</v>
      </c>
      <c r="DC513">
        <v>0.4758640753819288</v>
      </c>
      <c r="DD513">
        <v>0.3725175921421691</v>
      </c>
      <c r="DE513">
        <v>0.6738156627078906</v>
      </c>
      <c r="DF513">
        <v>0.8099710212981659</v>
      </c>
      <c r="DG513">
        <v>1.127501038321664</v>
      </c>
      <c r="DH513">
        <v>1.391155136751616</v>
      </c>
      <c r="DI513">
        <v>1.597796727644545</v>
      </c>
      <c r="DJ513">
        <v>1.804515085317788</v>
      </c>
      <c r="DK513">
        <v>2.070521423978052</v>
      </c>
      <c r="DL513">
        <v>2.383306448351445</v>
      </c>
      <c r="DM513">
        <v>2.529541418758982</v>
      </c>
      <c r="DN513">
        <v>2.842514732569347</v>
      </c>
      <c r="DO513">
        <v>0.993933</v>
      </c>
      <c r="DP513">
        <v>1.091898480909968</v>
      </c>
      <c r="DQ513">
        <v>0.4951388958225893</v>
      </c>
      <c r="DR513">
        <v>-0.1851009716148695</v>
      </c>
      <c r="DS513">
        <v>0.1232148163881565</v>
      </c>
      <c r="DT513">
        <v>0.2809666850719457</v>
      </c>
      <c r="DU513">
        <v>0.6013021329104931</v>
      </c>
      <c r="DV513">
        <v>0.872526178075924</v>
      </c>
      <c r="DW513">
        <v>1.09185479601127</v>
      </c>
      <c r="DX513">
        <v>1.309031443075165</v>
      </c>
      <c r="DY513">
        <v>1.580844237597241</v>
      </c>
      <c r="DZ513">
        <v>1.910567676956389</v>
      </c>
      <c r="EA513">
        <v>2.057120374898632</v>
      </c>
      <c r="EB513">
        <v>2.359680051553034</v>
      </c>
    </row>
    <row r="514" spans="1:258">
      <c r="A514" s="1" t="s">
        <v>531</v>
      </c>
      <c r="B514">
        <v>20</v>
      </c>
      <c r="C514">
        <v>36</v>
      </c>
      <c r="D514">
        <v>56</v>
      </c>
      <c r="F514">
        <v>4.492051</v>
      </c>
      <c r="EC514">
        <v>6.15</v>
      </c>
      <c r="ED514">
        <v>6.10152736502516</v>
      </c>
      <c r="EE514">
        <v>0.4589751751780845</v>
      </c>
      <c r="EF514">
        <v>4.905307358481618</v>
      </c>
      <c r="EG514">
        <v>5.205097361665128</v>
      </c>
      <c r="EH514">
        <v>5.346824860935932</v>
      </c>
      <c r="EI514">
        <v>5.644850545539006</v>
      </c>
      <c r="EJ514">
        <v>5.901218629407085</v>
      </c>
      <c r="EK514">
        <v>6.102766938067227</v>
      </c>
      <c r="EL514">
        <v>6.301386152249304</v>
      </c>
      <c r="EM514">
        <v>6.559588414629</v>
      </c>
      <c r="EN514">
        <v>6.861653776955372</v>
      </c>
      <c r="EO514">
        <v>7.007234793696657</v>
      </c>
      <c r="EP514">
        <v>7.265019724827366</v>
      </c>
      <c r="EQ514">
        <v>6.07</v>
      </c>
      <c r="ER514">
        <v>6.065672187858177</v>
      </c>
      <c r="ES514">
        <v>0.4235303695327601</v>
      </c>
      <c r="ET514">
        <v>4.981633596165794</v>
      </c>
      <c r="EU514">
        <v>5.239431300729498</v>
      </c>
      <c r="EV514">
        <v>5.377897904795259</v>
      </c>
      <c r="EW514">
        <v>5.647101528228522</v>
      </c>
      <c r="EX514">
        <v>5.877248149775388</v>
      </c>
      <c r="EY514">
        <v>6.06026773435822</v>
      </c>
      <c r="EZ514">
        <v>6.245989516311608</v>
      </c>
      <c r="FA514">
        <v>6.490825114585084</v>
      </c>
      <c r="FB514">
        <v>6.765166143912087</v>
      </c>
      <c r="FC514">
        <v>6.895880414206258</v>
      </c>
      <c r="FD514">
        <v>7.168213504916596</v>
      </c>
      <c r="FE514">
        <v>5.952711</v>
      </c>
      <c r="FF514">
        <v>5.889257284856305</v>
      </c>
      <c r="FG514">
        <v>1.344028686451021</v>
      </c>
      <c r="FH514">
        <v>2.431220942086511</v>
      </c>
      <c r="FI514">
        <v>3.240117986445487</v>
      </c>
      <c r="FJ514">
        <v>3.669893895082379</v>
      </c>
      <c r="FK514">
        <v>4.553720493847927</v>
      </c>
      <c r="FL514">
        <v>5.299902043511334</v>
      </c>
      <c r="FM514">
        <v>5.898912901130958</v>
      </c>
      <c r="FN514">
        <v>6.491841691993447</v>
      </c>
      <c r="FO514">
        <v>7.216744574713387</v>
      </c>
      <c r="FP514">
        <v>8.096856962266038</v>
      </c>
      <c r="FQ514">
        <v>8.51071820493666</v>
      </c>
      <c r="FR514">
        <v>9.367982781183409</v>
      </c>
      <c r="FS514">
        <v>6.093123</v>
      </c>
      <c r="FT514">
        <v>6.044728254162981</v>
      </c>
      <c r="FU514">
        <v>1.062770175306406</v>
      </c>
      <c r="FV514">
        <v>3.284195683111115</v>
      </c>
      <c r="FW514">
        <v>3.962030423047634</v>
      </c>
      <c r="FX514">
        <v>4.295564395463455</v>
      </c>
      <c r="FY514">
        <v>4.993467949019517</v>
      </c>
      <c r="FZ514">
        <v>5.569343675740924</v>
      </c>
      <c r="GA514">
        <v>6.053537072753778</v>
      </c>
      <c r="GB514">
        <v>6.501291112164828</v>
      </c>
      <c r="GC514">
        <v>7.101673486367358</v>
      </c>
      <c r="GD514">
        <v>7.792958692462379</v>
      </c>
      <c r="GE514">
        <v>8.132579781619445</v>
      </c>
      <c r="GF514">
        <v>8.773450981169187</v>
      </c>
      <c r="GG514">
        <v>5.743495999999999</v>
      </c>
      <c r="GH514">
        <v>5.704798162891421</v>
      </c>
      <c r="GI514">
        <v>1.171659834750676</v>
      </c>
      <c r="GJ514">
        <v>2.677002820217036</v>
      </c>
      <c r="GK514">
        <v>3.412869030379441</v>
      </c>
      <c r="GL514">
        <v>3.753223228515627</v>
      </c>
      <c r="GM514">
        <v>4.541963867796992</v>
      </c>
      <c r="GN514">
        <v>5.184139628111844</v>
      </c>
      <c r="GO514">
        <v>5.706999467277647</v>
      </c>
      <c r="GP514">
        <v>6.226220628508268</v>
      </c>
      <c r="GQ514">
        <v>6.874573106601572</v>
      </c>
      <c r="GR514">
        <v>7.634636178805879</v>
      </c>
      <c r="GS514">
        <v>7.989876258670211</v>
      </c>
      <c r="GT514">
        <v>8.654562942605011</v>
      </c>
      <c r="GU514">
        <v>6.157471</v>
      </c>
      <c r="GV514">
        <v>6.12070874114979</v>
      </c>
      <c r="GW514">
        <v>1.013980481870635</v>
      </c>
      <c r="GX514">
        <v>3.469094548284822</v>
      </c>
      <c r="GY514">
        <v>4.141047530438037</v>
      </c>
      <c r="GZ514">
        <v>4.44816219412456</v>
      </c>
      <c r="HA514">
        <v>5.120740322144137</v>
      </c>
      <c r="HB514">
        <v>5.682558130819768</v>
      </c>
      <c r="HC514">
        <v>6.119178854644454</v>
      </c>
      <c r="HD514">
        <v>6.567301941923006</v>
      </c>
      <c r="HE514">
        <v>7.130828544216699</v>
      </c>
      <c r="HF514">
        <v>7.783967678424482</v>
      </c>
      <c r="HG514">
        <v>8.097051798994382</v>
      </c>
      <c r="HH514">
        <v>8.705636587693073</v>
      </c>
      <c r="HI514">
        <v>6.000351</v>
      </c>
      <c r="HJ514">
        <v>5.986134473840741</v>
      </c>
      <c r="HK514">
        <v>0.9844989716608138</v>
      </c>
      <c r="HL514">
        <v>3.466224019877691</v>
      </c>
      <c r="HM514">
        <v>4.068679494137617</v>
      </c>
      <c r="HN514">
        <v>4.35361953078478</v>
      </c>
      <c r="HO514">
        <v>5.00917525145374</v>
      </c>
      <c r="HP514">
        <v>5.551294989996936</v>
      </c>
      <c r="HQ514">
        <v>5.985704947957384</v>
      </c>
      <c r="HR514">
        <v>6.430298804079282</v>
      </c>
      <c r="HS514">
        <v>6.958600635937502</v>
      </c>
      <c r="HT514">
        <v>7.617241645365027</v>
      </c>
      <c r="HU514">
        <v>7.92217829279163</v>
      </c>
      <c r="HV514">
        <v>8.527491121143409</v>
      </c>
      <c r="HW514">
        <v>5.400318</v>
      </c>
      <c r="HX514">
        <v>5.402884052235497</v>
      </c>
      <c r="HY514">
        <v>0.9340692127953774</v>
      </c>
      <c r="HZ514">
        <v>2.959008265559272</v>
      </c>
      <c r="IA514">
        <v>3.567018682259291</v>
      </c>
      <c r="IB514">
        <v>3.874555535750991</v>
      </c>
      <c r="IC514">
        <v>4.467908764716277</v>
      </c>
      <c r="ID514">
        <v>4.993030541073229</v>
      </c>
      <c r="IE514">
        <v>5.407431371049143</v>
      </c>
      <c r="IF514">
        <v>5.81833454840361</v>
      </c>
      <c r="IG514">
        <v>6.336471775916376</v>
      </c>
      <c r="IH514">
        <v>6.93785689469702</v>
      </c>
      <c r="II514">
        <v>7.220584835620508</v>
      </c>
      <c r="IJ514">
        <v>7.754006656804943</v>
      </c>
      <c r="IK514">
        <v>4.408532</v>
      </c>
      <c r="IL514">
        <v>4.440443063490887</v>
      </c>
      <c r="IM514">
        <v>1.003436580782628</v>
      </c>
      <c r="IN514">
        <v>1.834145680116365</v>
      </c>
      <c r="IO514">
        <v>2.467176982656709</v>
      </c>
      <c r="IP514">
        <v>2.781229687529738</v>
      </c>
      <c r="IQ514">
        <v>3.439790619022314</v>
      </c>
      <c r="IR514">
        <v>4.004382513693786</v>
      </c>
      <c r="IS514">
        <v>4.446723929476653</v>
      </c>
      <c r="IT514">
        <v>4.878872718375958</v>
      </c>
      <c r="IU514">
        <v>5.432580987768564</v>
      </c>
      <c r="IV514">
        <v>6.092790942352337</v>
      </c>
      <c r="IW514">
        <v>6.420286545126188</v>
      </c>
      <c r="IX514">
        <v>7.015780090288468</v>
      </c>
    </row>
    <row r="515" spans="1:258">
      <c r="A515" s="1" t="s">
        <v>532</v>
      </c>
      <c r="B515">
        <v>20</v>
      </c>
      <c r="C515">
        <v>37</v>
      </c>
      <c r="D515">
        <v>57</v>
      </c>
      <c r="E515">
        <v>1.931318</v>
      </c>
      <c r="G515">
        <v>1.03</v>
      </c>
      <c r="H515">
        <v>0.9318197761181116</v>
      </c>
      <c r="I515">
        <v>0.3676922444360416</v>
      </c>
      <c r="J515">
        <v>-0.02640478121499035</v>
      </c>
      <c r="K515">
        <v>0.2143796003065954</v>
      </c>
      <c r="L515">
        <v>0.3298920698246</v>
      </c>
      <c r="M515">
        <v>0.5673929739212572</v>
      </c>
      <c r="N515">
        <v>0.7705177398816008</v>
      </c>
      <c r="O515">
        <v>0.9315572621556544</v>
      </c>
      <c r="P515">
        <v>1.096291595987646</v>
      </c>
      <c r="Q515">
        <v>1.295166671115436</v>
      </c>
      <c r="R515">
        <v>1.534936995532298</v>
      </c>
      <c r="S515">
        <v>1.658089737286198</v>
      </c>
      <c r="T515">
        <v>1.87045597088855</v>
      </c>
      <c r="U515">
        <v>1.37</v>
      </c>
      <c r="V515">
        <v>1.390334236829395</v>
      </c>
      <c r="W515">
        <v>0.4266528917140299</v>
      </c>
      <c r="X515">
        <v>0.3081142856839427</v>
      </c>
      <c r="Y515">
        <v>0.5465542404003777</v>
      </c>
      <c r="Z515">
        <v>0.6867902668078315</v>
      </c>
      <c r="AA515">
        <v>0.9665117927563572</v>
      </c>
      <c r="AB515">
        <v>1.201289448195992</v>
      </c>
      <c r="AC515">
        <v>1.391817853756906</v>
      </c>
      <c r="AD515">
        <v>1.578657638057053</v>
      </c>
      <c r="AE515">
        <v>1.816163888811172</v>
      </c>
      <c r="AF515">
        <v>2.095387975526111</v>
      </c>
      <c r="AG515">
        <v>2.227277602646279</v>
      </c>
      <c r="AH515">
        <v>2.463910878931608</v>
      </c>
      <c r="AI515">
        <v>1.33302</v>
      </c>
      <c r="AJ515">
        <v>1.245578478910983</v>
      </c>
      <c r="AK515">
        <v>0.7230798561893379</v>
      </c>
      <c r="AL515">
        <v>-0.6246087448727176</v>
      </c>
      <c r="AM515">
        <v>-0.1728131427444632</v>
      </c>
      <c r="AN515">
        <v>0.0599432172360701</v>
      </c>
      <c r="AO515">
        <v>0.5344901609473146</v>
      </c>
      <c r="AP515">
        <v>0.9255158130550968</v>
      </c>
      <c r="AQ515">
        <v>1.241052333982266</v>
      </c>
      <c r="AR515">
        <v>1.559641534350656</v>
      </c>
      <c r="AS515">
        <v>1.967169725866337</v>
      </c>
      <c r="AT515">
        <v>2.441274399002906</v>
      </c>
      <c r="AU515">
        <v>2.683739375033441</v>
      </c>
      <c r="AV515">
        <v>3.107194136182714</v>
      </c>
      <c r="AW515">
        <v>1.08622</v>
      </c>
      <c r="AX515">
        <v>1.083362695670842</v>
      </c>
      <c r="AY515">
        <v>0.5298061197162928</v>
      </c>
      <c r="AZ515">
        <v>-0.2685065273054477</v>
      </c>
      <c r="BA515">
        <v>0.04308727066154749</v>
      </c>
      <c r="BB515">
        <v>0.206035974855881</v>
      </c>
      <c r="BC515">
        <v>0.5507167063727255</v>
      </c>
      <c r="BD515">
        <v>0.8572705550947491</v>
      </c>
      <c r="BE515">
        <v>1.083832740874658</v>
      </c>
      <c r="BF515">
        <v>1.318438017590548</v>
      </c>
      <c r="BG515">
        <v>1.609221023803396</v>
      </c>
      <c r="BH515">
        <v>1.957155100313417</v>
      </c>
      <c r="BI515">
        <v>2.121604546957253</v>
      </c>
      <c r="BJ515">
        <v>2.449151781639827</v>
      </c>
      <c r="BK515">
        <v>1.151843</v>
      </c>
      <c r="BL515">
        <v>1.151297085627804</v>
      </c>
      <c r="BM515">
        <v>0.6712986728817936</v>
      </c>
      <c r="BN515">
        <v>-0.5532199397910219</v>
      </c>
      <c r="BO515">
        <v>-0.1571069736058384</v>
      </c>
      <c r="BP515">
        <v>0.05445416854218067</v>
      </c>
      <c r="BQ515">
        <v>0.4838803733387104</v>
      </c>
      <c r="BR515">
        <v>0.8607200651261355</v>
      </c>
      <c r="BS515">
        <v>1.147314829165658</v>
      </c>
      <c r="BT515">
        <v>1.442426917937222</v>
      </c>
      <c r="BU515">
        <v>1.81563166701935</v>
      </c>
      <c r="BV515">
        <v>2.259085112161644</v>
      </c>
      <c r="BW515">
        <v>2.481281487905596</v>
      </c>
      <c r="BX515">
        <v>2.903303818587244</v>
      </c>
      <c r="BY515">
        <v>1.402272</v>
      </c>
      <c r="BZ515">
        <v>1.402662375779891</v>
      </c>
      <c r="CA515">
        <v>0.5434509982870998</v>
      </c>
      <c r="CB515">
        <v>-0.0009501164957186335</v>
      </c>
      <c r="CC515">
        <v>0.3496644140258809</v>
      </c>
      <c r="CD515">
        <v>0.51469387368748</v>
      </c>
      <c r="CE515">
        <v>0.8626811742905828</v>
      </c>
      <c r="CF515">
        <v>1.163768436945955</v>
      </c>
      <c r="CG515">
        <v>1.397764882572902</v>
      </c>
      <c r="CH515">
        <v>1.637547164527643</v>
      </c>
      <c r="CI515">
        <v>1.943478163664894</v>
      </c>
      <c r="CJ515">
        <v>2.300526947637418</v>
      </c>
      <c r="CK515">
        <v>2.482552113291001</v>
      </c>
      <c r="CL515">
        <v>2.821480245178756</v>
      </c>
      <c r="CM515">
        <v>1.684528</v>
      </c>
      <c r="CN515">
        <v>1.665793897703072</v>
      </c>
      <c r="CO515">
        <v>0.539907381346349</v>
      </c>
      <c r="CP515">
        <v>0.2790933729804983</v>
      </c>
      <c r="CQ515">
        <v>0.6150522358246673</v>
      </c>
      <c r="CR515">
        <v>0.7769368561510503</v>
      </c>
      <c r="CS515">
        <v>1.126069235291702</v>
      </c>
      <c r="CT515">
        <v>1.43545745282033</v>
      </c>
      <c r="CU515">
        <v>1.664918788900633</v>
      </c>
      <c r="CV515">
        <v>1.897721671357051</v>
      </c>
      <c r="CW515">
        <v>2.202623482092149</v>
      </c>
      <c r="CX515">
        <v>2.559247895830111</v>
      </c>
      <c r="CY515">
        <v>2.735727986142384</v>
      </c>
      <c r="CZ515">
        <v>3.060959132708915</v>
      </c>
      <c r="DA515">
        <v>1.325391</v>
      </c>
      <c r="DB515">
        <v>1.317325754922104</v>
      </c>
      <c r="DC515">
        <v>0.5008815145881572</v>
      </c>
      <c r="DD515">
        <v>0.02843753255126513</v>
      </c>
      <c r="DE515">
        <v>0.3211602851869171</v>
      </c>
      <c r="DF515">
        <v>0.4839577294800616</v>
      </c>
      <c r="DG515">
        <v>0.8227369705559413</v>
      </c>
      <c r="DH515">
        <v>1.097356378687686</v>
      </c>
      <c r="DI515">
        <v>1.3173364318679</v>
      </c>
      <c r="DJ515">
        <v>1.529544018498654</v>
      </c>
      <c r="DK515">
        <v>1.812368752084783</v>
      </c>
      <c r="DL515">
        <v>2.14010502980001</v>
      </c>
      <c r="DM515">
        <v>2.300831803243136</v>
      </c>
      <c r="DN515">
        <v>2.61317957455449</v>
      </c>
      <c r="DO515">
        <v>0.880085</v>
      </c>
      <c r="DP515">
        <v>0.8850789906837406</v>
      </c>
      <c r="DQ515">
        <v>0.5615019423700658</v>
      </c>
      <c r="DR515">
        <v>-0.5821046875088003</v>
      </c>
      <c r="DS515">
        <v>-0.2231384097059743</v>
      </c>
      <c r="DT515">
        <v>-0.03520822636695986</v>
      </c>
      <c r="DU515">
        <v>0.3274327390722335</v>
      </c>
      <c r="DV515">
        <v>0.6429667873491391</v>
      </c>
      <c r="DW515">
        <v>0.8848627465043872</v>
      </c>
      <c r="DX515">
        <v>1.129107456091204</v>
      </c>
      <c r="DY515">
        <v>1.443907865599609</v>
      </c>
      <c r="DZ515">
        <v>1.795676867149541</v>
      </c>
      <c r="EA515">
        <v>1.979564759585795</v>
      </c>
      <c r="EB515">
        <v>2.345009457813519</v>
      </c>
    </row>
    <row r="516" spans="1:258">
      <c r="A516" s="1" t="s">
        <v>533</v>
      </c>
      <c r="B516">
        <v>20</v>
      </c>
      <c r="C516">
        <v>38</v>
      </c>
      <c r="D516">
        <v>58</v>
      </c>
      <c r="EC516">
        <v>4.97</v>
      </c>
      <c r="ED516">
        <v>5.006779053591592</v>
      </c>
      <c r="EE516">
        <v>0.458973612495272</v>
      </c>
      <c r="EF516">
        <v>3.806814838372478</v>
      </c>
      <c r="EG516">
        <v>4.111822699247267</v>
      </c>
      <c r="EH516">
        <v>4.258213862193228</v>
      </c>
      <c r="EI516">
        <v>4.550474654691788</v>
      </c>
      <c r="EJ516">
        <v>4.807931460642667</v>
      </c>
      <c r="EK516">
        <v>5.006237246818249</v>
      </c>
      <c r="EL516">
        <v>5.203585305968273</v>
      </c>
      <c r="EM516">
        <v>5.460669690938261</v>
      </c>
      <c r="EN516">
        <v>5.764148464119754</v>
      </c>
      <c r="EO516">
        <v>5.905273568532303</v>
      </c>
      <c r="EP516">
        <v>6.213197451520021</v>
      </c>
      <c r="EQ516">
        <v>5.01</v>
      </c>
      <c r="ER516">
        <v>5.01158814566489</v>
      </c>
      <c r="ES516">
        <v>0.4233838575177428</v>
      </c>
      <c r="ET516">
        <v>3.920744689072418</v>
      </c>
      <c r="EU516">
        <v>4.175010631935242</v>
      </c>
      <c r="EV516">
        <v>4.307225671384511</v>
      </c>
      <c r="EW516">
        <v>4.591237875226708</v>
      </c>
      <c r="EX516">
        <v>4.827895453910375</v>
      </c>
      <c r="EY516">
        <v>5.015607915226021</v>
      </c>
      <c r="EZ516">
        <v>5.196925972175474</v>
      </c>
      <c r="FA516">
        <v>5.431537434713521</v>
      </c>
      <c r="FB516">
        <v>5.705415287856788</v>
      </c>
      <c r="FC516">
        <v>5.84091352582193</v>
      </c>
      <c r="FD516">
        <v>6.093281705222235</v>
      </c>
      <c r="FE516">
        <v>5.303879</v>
      </c>
      <c r="FF516">
        <v>5.287084186407497</v>
      </c>
      <c r="FG516">
        <v>1.350725717631953</v>
      </c>
      <c r="FH516">
        <v>1.834206548101073</v>
      </c>
      <c r="FI516">
        <v>2.646950117432433</v>
      </c>
      <c r="FJ516">
        <v>3.053195815327966</v>
      </c>
      <c r="FK516">
        <v>3.948516973970821</v>
      </c>
      <c r="FL516">
        <v>4.693121303772222</v>
      </c>
      <c r="FM516">
        <v>5.285536616203131</v>
      </c>
      <c r="FN516">
        <v>5.893027003668608</v>
      </c>
      <c r="FO516">
        <v>6.630629559655994</v>
      </c>
      <c r="FP516">
        <v>7.523973482574682</v>
      </c>
      <c r="FQ516">
        <v>7.932271647497295</v>
      </c>
      <c r="FR516">
        <v>8.676436850656652</v>
      </c>
      <c r="FS516">
        <v>4.920439</v>
      </c>
      <c r="FT516">
        <v>4.91487480316061</v>
      </c>
      <c r="FU516">
        <v>1.067419308189458</v>
      </c>
      <c r="FV516">
        <v>2.147142895082549</v>
      </c>
      <c r="FW516">
        <v>2.841713693055715</v>
      </c>
      <c r="FX516">
        <v>3.180495661116084</v>
      </c>
      <c r="FY516">
        <v>3.858064965260521</v>
      </c>
      <c r="FZ516">
        <v>4.432175017689993</v>
      </c>
      <c r="GA516">
        <v>4.915761337416348</v>
      </c>
      <c r="GB516">
        <v>5.379072799027584</v>
      </c>
      <c r="GC516">
        <v>5.975213682894225</v>
      </c>
      <c r="GD516">
        <v>6.692192484885322</v>
      </c>
      <c r="GE516">
        <v>7.012714093214568</v>
      </c>
      <c r="GF516">
        <v>7.691611305300308</v>
      </c>
      <c r="GG516">
        <v>5.196841</v>
      </c>
      <c r="GH516">
        <v>5.202898310845097</v>
      </c>
      <c r="GI516">
        <v>1.15965669212838</v>
      </c>
      <c r="GJ516">
        <v>2.221961336603492</v>
      </c>
      <c r="GK516">
        <v>2.922872414133415</v>
      </c>
      <c r="GL516">
        <v>3.293448212187625</v>
      </c>
      <c r="GM516">
        <v>4.0492882296312</v>
      </c>
      <c r="GN516">
        <v>4.693105387988831</v>
      </c>
      <c r="GO516">
        <v>5.202123720679183</v>
      </c>
      <c r="GP516">
        <v>5.712161905579637</v>
      </c>
      <c r="GQ516">
        <v>6.359997860834597</v>
      </c>
      <c r="GR516">
        <v>7.12521719206184</v>
      </c>
      <c r="GS516">
        <v>7.491389650021738</v>
      </c>
      <c r="GT516">
        <v>8.168814727779706</v>
      </c>
      <c r="GU516">
        <v>5.400028</v>
      </c>
      <c r="GV516">
        <v>5.397750158748153</v>
      </c>
      <c r="GW516">
        <v>1.019570381015331</v>
      </c>
      <c r="GX516">
        <v>2.769361616152707</v>
      </c>
      <c r="GY516">
        <v>3.40735096581861</v>
      </c>
      <c r="GZ516">
        <v>3.736104383096033</v>
      </c>
      <c r="HA516">
        <v>4.385508374449033</v>
      </c>
      <c r="HB516">
        <v>4.946931278789247</v>
      </c>
      <c r="HC516">
        <v>5.392479145856648</v>
      </c>
      <c r="HD516">
        <v>5.849064130283065</v>
      </c>
      <c r="HE516">
        <v>6.40526851363656</v>
      </c>
      <c r="HF516">
        <v>7.072125406270819</v>
      </c>
      <c r="HG516">
        <v>7.396584060726767</v>
      </c>
      <c r="HH516">
        <v>8.064638860134423</v>
      </c>
      <c r="HI516">
        <v>5.330014</v>
      </c>
      <c r="HJ516">
        <v>5.338718508334235</v>
      </c>
      <c r="HK516">
        <v>0.970236378629902</v>
      </c>
      <c r="HL516">
        <v>2.847771924534377</v>
      </c>
      <c r="HM516">
        <v>3.457076534940843</v>
      </c>
      <c r="HN516">
        <v>3.748699382806903</v>
      </c>
      <c r="HO516">
        <v>4.371367036134576</v>
      </c>
      <c r="HP516">
        <v>4.917002564961061</v>
      </c>
      <c r="HQ516">
        <v>5.34363375180127</v>
      </c>
      <c r="HR516">
        <v>5.762020136669205</v>
      </c>
      <c r="HS516">
        <v>6.302316607625991</v>
      </c>
      <c r="HT516">
        <v>6.937579983463025</v>
      </c>
      <c r="HU516">
        <v>7.237371788086787</v>
      </c>
      <c r="HV516">
        <v>7.825939828466471</v>
      </c>
      <c r="HW516">
        <v>4.617528</v>
      </c>
      <c r="HX516">
        <v>4.625773031365093</v>
      </c>
      <c r="HY516">
        <v>0.9381360393844244</v>
      </c>
      <c r="HZ516">
        <v>2.221532697132326</v>
      </c>
      <c r="IA516">
        <v>2.779875117126923</v>
      </c>
      <c r="IB516">
        <v>3.077468874289377</v>
      </c>
      <c r="IC516">
        <v>3.686777008228817</v>
      </c>
      <c r="ID516">
        <v>4.209037788150157</v>
      </c>
      <c r="IE516">
        <v>4.62800512233612</v>
      </c>
      <c r="IF516">
        <v>5.045748872269233</v>
      </c>
      <c r="IG516">
        <v>5.553397467013676</v>
      </c>
      <c r="IH516">
        <v>6.166358304604919</v>
      </c>
      <c r="II516">
        <v>6.454162830243241</v>
      </c>
      <c r="IJ516">
        <v>7.018792073754478</v>
      </c>
      <c r="IK516">
        <v>4.206561</v>
      </c>
      <c r="IL516">
        <v>4.204027519647212</v>
      </c>
      <c r="IM516">
        <v>1.000632744478992</v>
      </c>
      <c r="IN516">
        <v>1.583731240740131</v>
      </c>
      <c r="IO516">
        <v>2.217430683486836</v>
      </c>
      <c r="IP516">
        <v>2.556064851182704</v>
      </c>
      <c r="IQ516">
        <v>3.208550789323589</v>
      </c>
      <c r="IR516">
        <v>3.776936999979072</v>
      </c>
      <c r="IS516">
        <v>4.206086936311173</v>
      </c>
      <c r="IT516">
        <v>4.645134153470592</v>
      </c>
      <c r="IU516">
        <v>5.194945213090225</v>
      </c>
      <c r="IV516">
        <v>5.842552918787085</v>
      </c>
      <c r="IW516">
        <v>6.171593702834341</v>
      </c>
      <c r="IX516">
        <v>6.795177192509517</v>
      </c>
    </row>
    <row r="517" spans="1:258">
      <c r="A517" s="1" t="s">
        <v>534</v>
      </c>
      <c r="B517">
        <v>20</v>
      </c>
      <c r="C517">
        <v>39</v>
      </c>
      <c r="D517">
        <v>59</v>
      </c>
      <c r="G517">
        <v>0.73</v>
      </c>
      <c r="H517">
        <v>0.7418569600202359</v>
      </c>
      <c r="I517">
        <v>0.3781514524375981</v>
      </c>
      <c r="J517">
        <v>-0.2453918400981849</v>
      </c>
      <c r="K517">
        <v>-0.01260665438240982</v>
      </c>
      <c r="L517">
        <v>0.1201761271437412</v>
      </c>
      <c r="M517">
        <v>0.3718205148954457</v>
      </c>
      <c r="N517">
        <v>0.5731508341720926</v>
      </c>
      <c r="O517">
        <v>0.7408184893745351</v>
      </c>
      <c r="P517">
        <v>0.907876743286345</v>
      </c>
      <c r="Q517">
        <v>1.117916724778144</v>
      </c>
      <c r="R517">
        <v>1.363471476492968</v>
      </c>
      <c r="S517">
        <v>1.478917834764141</v>
      </c>
      <c r="T517">
        <v>1.726308038595916</v>
      </c>
      <c r="U517">
        <v>0.7</v>
      </c>
      <c r="V517">
        <v>0.7031641632185714</v>
      </c>
      <c r="W517">
        <v>0.4246784666544747</v>
      </c>
      <c r="X517">
        <v>-0.3651620220196232</v>
      </c>
      <c r="Y517">
        <v>-0.1316979431584511</v>
      </c>
      <c r="Z517">
        <v>-0.002726795832648565</v>
      </c>
      <c r="AA517">
        <v>0.2807484674622124</v>
      </c>
      <c r="AB517">
        <v>0.5169694488559153</v>
      </c>
      <c r="AC517">
        <v>0.7071980444620399</v>
      </c>
      <c r="AD517">
        <v>0.8894480491462285</v>
      </c>
      <c r="AE517">
        <v>1.124936957552294</v>
      </c>
      <c r="AF517">
        <v>1.401465399126735</v>
      </c>
      <c r="AG517">
        <v>1.535726087676317</v>
      </c>
      <c r="AH517">
        <v>1.815509876868515</v>
      </c>
      <c r="AI517">
        <v>1.024775</v>
      </c>
      <c r="AJ517">
        <v>1.002895314673573</v>
      </c>
      <c r="AK517">
        <v>0.7231935008259776</v>
      </c>
      <c r="AL517">
        <v>-0.8684610918946107</v>
      </c>
      <c r="AM517">
        <v>-0.414303113900703</v>
      </c>
      <c r="AN517">
        <v>-0.1899730837982299</v>
      </c>
      <c r="AO517">
        <v>0.2841869185743785</v>
      </c>
      <c r="AP517">
        <v>0.6829741939578304</v>
      </c>
      <c r="AQ517">
        <v>1.0060600079259</v>
      </c>
      <c r="AR517">
        <v>1.323841032022995</v>
      </c>
      <c r="AS517">
        <v>1.723411861326085</v>
      </c>
      <c r="AT517">
        <v>2.182066656227248</v>
      </c>
      <c r="AU517">
        <v>2.407489181831593</v>
      </c>
      <c r="AV517">
        <v>2.892526360417679</v>
      </c>
      <c r="AW517">
        <v>0.4723060000000001</v>
      </c>
      <c r="AX517">
        <v>0.4737405657460804</v>
      </c>
      <c r="AY517">
        <v>0.5307618489344375</v>
      </c>
      <c r="AZ517">
        <v>-0.8728857584686119</v>
      </c>
      <c r="BA517">
        <v>-0.5556143332798388</v>
      </c>
      <c r="BB517">
        <v>-0.3948060208330321</v>
      </c>
      <c r="BC517">
        <v>-0.05443234354057647</v>
      </c>
      <c r="BD517">
        <v>0.2345392569729673</v>
      </c>
      <c r="BE517">
        <v>0.4766761958005982</v>
      </c>
      <c r="BF517">
        <v>0.7067876258648408</v>
      </c>
      <c r="BG517">
        <v>1.00113124121713</v>
      </c>
      <c r="BH517">
        <v>1.34514849211519</v>
      </c>
      <c r="BI517">
        <v>1.523537267722165</v>
      </c>
      <c r="BJ517">
        <v>1.865389860378444</v>
      </c>
      <c r="BK517">
        <v>0.517203</v>
      </c>
      <c r="BL517">
        <v>0.5159362170038121</v>
      </c>
      <c r="BM517">
        <v>0.6741994167979699</v>
      </c>
      <c r="BN517">
        <v>-1.214730575252478</v>
      </c>
      <c r="BO517">
        <v>-0.8022240361258951</v>
      </c>
      <c r="BP517">
        <v>-0.5927127058438227</v>
      </c>
      <c r="BQ517">
        <v>-0.1575656265433685</v>
      </c>
      <c r="BR517">
        <v>0.2210061720319761</v>
      </c>
      <c r="BS517">
        <v>0.5180062579950663</v>
      </c>
      <c r="BT517">
        <v>0.8133600732378006</v>
      </c>
      <c r="BU517">
        <v>1.185426313572959</v>
      </c>
      <c r="BV517">
        <v>1.624864485682946</v>
      </c>
      <c r="BW517">
        <v>1.831574779315327</v>
      </c>
      <c r="BX517">
        <v>2.239344691713826</v>
      </c>
      <c r="BY517">
        <v>0.762379</v>
      </c>
      <c r="BZ517">
        <v>0.7577649876012841</v>
      </c>
      <c r="CA517">
        <v>0.5467075095980013</v>
      </c>
      <c r="CB517">
        <v>-0.6698317135370623</v>
      </c>
      <c r="CC517">
        <v>-0.3121252699407212</v>
      </c>
      <c r="CD517">
        <v>-0.1432781802507633</v>
      </c>
      <c r="CE517">
        <v>0.2112755898393975</v>
      </c>
      <c r="CF517">
        <v>0.5174511079323441</v>
      </c>
      <c r="CG517">
        <v>0.7591579956540923</v>
      </c>
      <c r="CH517">
        <v>1.005534799558671</v>
      </c>
      <c r="CI517">
        <v>1.300152666646302</v>
      </c>
      <c r="CJ517">
        <v>1.654750543353551</v>
      </c>
      <c r="CK517">
        <v>1.822559146085324</v>
      </c>
      <c r="CL517">
        <v>2.157370941814591</v>
      </c>
      <c r="CM517">
        <v>1.055786</v>
      </c>
      <c r="CN517">
        <v>1.055822316784813</v>
      </c>
      <c r="CO517">
        <v>0.5419598452706684</v>
      </c>
      <c r="CP517">
        <v>-0.3586322152468473</v>
      </c>
      <c r="CQ517">
        <v>-0.007504852795188198</v>
      </c>
      <c r="CR517">
        <v>0.1695879299267113</v>
      </c>
      <c r="CS517">
        <v>0.5191810986733929</v>
      </c>
      <c r="CT517">
        <v>0.8151436256552503</v>
      </c>
      <c r="CU517">
        <v>1.054172432038195</v>
      </c>
      <c r="CV517">
        <v>1.294376899653249</v>
      </c>
      <c r="CW517">
        <v>1.588276379754553</v>
      </c>
      <c r="CX517">
        <v>1.956984642057584</v>
      </c>
      <c r="CY517">
        <v>2.128697579645206</v>
      </c>
      <c r="CZ517">
        <v>2.448370512987264</v>
      </c>
      <c r="DA517">
        <v>0.68575</v>
      </c>
      <c r="DB517">
        <v>0.6805121698420298</v>
      </c>
      <c r="DC517">
        <v>0.5107140173835752</v>
      </c>
      <c r="DD517">
        <v>-0.6429244369420491</v>
      </c>
      <c r="DE517">
        <v>-0.3142333977600525</v>
      </c>
      <c r="DF517">
        <v>-0.1563399142105039</v>
      </c>
      <c r="DG517">
        <v>0.1703956664383945</v>
      </c>
      <c r="DH517">
        <v>0.4547383033972893</v>
      </c>
      <c r="DI517">
        <v>0.6831918276382611</v>
      </c>
      <c r="DJ517">
        <v>0.9065973198583512</v>
      </c>
      <c r="DK517">
        <v>1.190921640259796</v>
      </c>
      <c r="DL517">
        <v>1.515202338899337</v>
      </c>
      <c r="DM517">
        <v>1.677933529621516</v>
      </c>
      <c r="DN517">
        <v>2.003293570949325</v>
      </c>
      <c r="DO517">
        <v>0.542253</v>
      </c>
      <c r="DP517">
        <v>0.5402337013683829</v>
      </c>
      <c r="DQ517">
        <v>0.558526422195161</v>
      </c>
      <c r="DR517">
        <v>-0.916636531357835</v>
      </c>
      <c r="DS517">
        <v>-0.55646614251138</v>
      </c>
      <c r="DT517">
        <v>-0.3705859006409071</v>
      </c>
      <c r="DU517">
        <v>-0.01054972345129779</v>
      </c>
      <c r="DV517">
        <v>0.2952083246164666</v>
      </c>
      <c r="DW517">
        <v>0.5342105858164938</v>
      </c>
      <c r="DX517">
        <v>0.7817788435472142</v>
      </c>
      <c r="DY517">
        <v>1.094258501513713</v>
      </c>
      <c r="DZ517">
        <v>1.464221158334158</v>
      </c>
      <c r="EA517">
        <v>1.637119599424299</v>
      </c>
      <c r="EB517">
        <v>2.006059963895838</v>
      </c>
    </row>
    <row r="518" spans="1:258">
      <c r="A518" s="1" t="s">
        <v>535</v>
      </c>
      <c r="B518">
        <v>20</v>
      </c>
      <c r="C518">
        <v>40</v>
      </c>
      <c r="D518">
        <v>60</v>
      </c>
      <c r="EC518">
        <v>4.43</v>
      </c>
      <c r="ED518">
        <v>4.428032579606227</v>
      </c>
      <c r="EE518">
        <v>0.4581102200840709</v>
      </c>
      <c r="EF518">
        <v>3.224111966380635</v>
      </c>
      <c r="EG518">
        <v>3.528592554259527</v>
      </c>
      <c r="EH518">
        <v>3.67673677246297</v>
      </c>
      <c r="EI518">
        <v>3.973458655243338</v>
      </c>
      <c r="EJ518">
        <v>4.227178742268259</v>
      </c>
      <c r="EK518">
        <v>4.427856052528242</v>
      </c>
      <c r="EL518">
        <v>4.631351194529302</v>
      </c>
      <c r="EM518">
        <v>4.884006710462581</v>
      </c>
      <c r="EN518">
        <v>5.190286542697159</v>
      </c>
      <c r="EO518">
        <v>5.333253982456567</v>
      </c>
      <c r="EP518">
        <v>5.596588483132403</v>
      </c>
      <c r="EQ518">
        <v>3.94</v>
      </c>
      <c r="ER518">
        <v>3.940526219588185</v>
      </c>
      <c r="ES518">
        <v>0.4254710671411192</v>
      </c>
      <c r="ET518">
        <v>2.829711979252002</v>
      </c>
      <c r="EU518">
        <v>3.095403879399552</v>
      </c>
      <c r="EV518">
        <v>3.231568688217079</v>
      </c>
      <c r="EW518">
        <v>3.514106426503673</v>
      </c>
      <c r="EX518">
        <v>3.754067650471699</v>
      </c>
      <c r="EY518">
        <v>3.942767747757953</v>
      </c>
      <c r="EZ518">
        <v>4.131205424993961</v>
      </c>
      <c r="FA518">
        <v>4.367219979669846</v>
      </c>
      <c r="FB518">
        <v>4.634532753008481</v>
      </c>
      <c r="FC518">
        <v>4.764782928856311</v>
      </c>
      <c r="FD518">
        <v>5.005365168356146</v>
      </c>
      <c r="FE518">
        <v>4.777677</v>
      </c>
      <c r="FF518">
        <v>4.792771115444194</v>
      </c>
      <c r="FG518">
        <v>1.345094155921142</v>
      </c>
      <c r="FH518">
        <v>1.373363917216146</v>
      </c>
      <c r="FI518">
        <v>2.14229196836148</v>
      </c>
      <c r="FJ518">
        <v>2.558753913971372</v>
      </c>
      <c r="FK518">
        <v>3.448601830942151</v>
      </c>
      <c r="FL518">
        <v>4.193998341059705</v>
      </c>
      <c r="FM518">
        <v>4.797029592243755</v>
      </c>
      <c r="FN518">
        <v>5.39945303028631</v>
      </c>
      <c r="FO518">
        <v>6.134270336502281</v>
      </c>
      <c r="FP518">
        <v>6.990252532090918</v>
      </c>
      <c r="FQ518">
        <v>7.405828418484701</v>
      </c>
      <c r="FR518">
        <v>8.23107485095071</v>
      </c>
      <c r="FS518">
        <v>3.787621</v>
      </c>
      <c r="FT518">
        <v>3.767284930325073</v>
      </c>
      <c r="FU518">
        <v>1.061405665822323</v>
      </c>
      <c r="FV518">
        <v>0.9879512513827264</v>
      </c>
      <c r="FW518">
        <v>1.67911876297282</v>
      </c>
      <c r="FX518">
        <v>2.020702119925082</v>
      </c>
      <c r="FY518">
        <v>2.710355238128193</v>
      </c>
      <c r="FZ518">
        <v>3.299910919671246</v>
      </c>
      <c r="GA518">
        <v>3.76080164552108</v>
      </c>
      <c r="GB518">
        <v>4.236684128607267</v>
      </c>
      <c r="GC518">
        <v>4.833719082526637</v>
      </c>
      <c r="GD518">
        <v>5.509974319062391</v>
      </c>
      <c r="GE518">
        <v>5.833148293788063</v>
      </c>
      <c r="GF518">
        <v>6.509620475567901</v>
      </c>
      <c r="GG518">
        <v>4.02226</v>
      </c>
      <c r="GH518">
        <v>4.023126981274696</v>
      </c>
      <c r="GI518">
        <v>1.170987925266705</v>
      </c>
      <c r="GJ518">
        <v>0.928318804876886</v>
      </c>
      <c r="GK518">
        <v>1.721170556004019</v>
      </c>
      <c r="GL518">
        <v>2.109602025562968</v>
      </c>
      <c r="GM518">
        <v>2.856998169857945</v>
      </c>
      <c r="GN518">
        <v>3.508826073333024</v>
      </c>
      <c r="GO518">
        <v>4.022480500510741</v>
      </c>
      <c r="GP518">
        <v>4.543060923683184</v>
      </c>
      <c r="GQ518">
        <v>5.177417429671792</v>
      </c>
      <c r="GR518">
        <v>5.942798968771457</v>
      </c>
      <c r="GS518">
        <v>6.31845533579234</v>
      </c>
      <c r="GT518">
        <v>7.062618887535264</v>
      </c>
      <c r="GU518">
        <v>4.167203</v>
      </c>
      <c r="GV518">
        <v>4.175963605495026</v>
      </c>
      <c r="GW518">
        <v>1.024168463341851</v>
      </c>
      <c r="GX518">
        <v>1.544039491862345</v>
      </c>
      <c r="GY518">
        <v>2.16881177294466</v>
      </c>
      <c r="GZ518">
        <v>2.489956235157551</v>
      </c>
      <c r="HA518">
        <v>3.152860595313061</v>
      </c>
      <c r="HB518">
        <v>3.729743924740315</v>
      </c>
      <c r="HC518">
        <v>4.185679360152172</v>
      </c>
      <c r="HD518">
        <v>4.627191829035879</v>
      </c>
      <c r="HE518">
        <v>5.187196881898743</v>
      </c>
      <c r="HF518">
        <v>5.859287672977139</v>
      </c>
      <c r="HG518">
        <v>6.197083332360072</v>
      </c>
      <c r="HH518">
        <v>6.835498949460299</v>
      </c>
      <c r="HI518">
        <v>4.159717</v>
      </c>
      <c r="HJ518">
        <v>4.154534600134435</v>
      </c>
      <c r="HK518">
        <v>0.9723123813519114</v>
      </c>
      <c r="HL518">
        <v>1.624598644424058</v>
      </c>
      <c r="HM518">
        <v>2.259793594649794</v>
      </c>
      <c r="HN518">
        <v>2.55919832942757</v>
      </c>
      <c r="HO518">
        <v>3.197185455372223</v>
      </c>
      <c r="HP518">
        <v>3.729515056447518</v>
      </c>
      <c r="HQ518">
        <v>4.151304241230805</v>
      </c>
      <c r="HR518">
        <v>4.580103085533231</v>
      </c>
      <c r="HS518">
        <v>5.124236612700653</v>
      </c>
      <c r="HT518">
        <v>5.753498951963655</v>
      </c>
      <c r="HU518">
        <v>6.065220771194168</v>
      </c>
      <c r="HV518">
        <v>6.633725261405401</v>
      </c>
      <c r="HW518">
        <v>3.421732</v>
      </c>
      <c r="HX518">
        <v>3.415490241942404</v>
      </c>
      <c r="HY518">
        <v>0.9277011721402372</v>
      </c>
      <c r="HZ518">
        <v>1.045821044096607</v>
      </c>
      <c r="IA518">
        <v>1.593934987571352</v>
      </c>
      <c r="IB518">
        <v>1.887433373272631</v>
      </c>
      <c r="IC518">
        <v>2.493229232010276</v>
      </c>
      <c r="ID518">
        <v>2.998953955509684</v>
      </c>
      <c r="IE518">
        <v>3.424953765372001</v>
      </c>
      <c r="IF518">
        <v>3.823163227221871</v>
      </c>
      <c r="IG518">
        <v>4.338085231855954</v>
      </c>
      <c r="IH518">
        <v>4.936018559936326</v>
      </c>
      <c r="II518">
        <v>5.229116608600432</v>
      </c>
      <c r="IJ518">
        <v>5.804693029316662</v>
      </c>
      <c r="IK518">
        <v>3.577587</v>
      </c>
      <c r="IL518">
        <v>3.570149634107644</v>
      </c>
      <c r="IM518">
        <v>0.9925615484401146</v>
      </c>
      <c r="IN518">
        <v>1.032503723118912</v>
      </c>
      <c r="IO518">
        <v>1.63291740330113</v>
      </c>
      <c r="IP518">
        <v>1.936051311984436</v>
      </c>
      <c r="IQ518">
        <v>2.579331536056088</v>
      </c>
      <c r="IR518">
        <v>3.131141969496658</v>
      </c>
      <c r="IS518">
        <v>3.574357150583819</v>
      </c>
      <c r="IT518">
        <v>4.000629221417089</v>
      </c>
      <c r="IU518">
        <v>4.547492298260503</v>
      </c>
      <c r="IV518">
        <v>5.220418443089324</v>
      </c>
      <c r="IW518">
        <v>5.531305110554186</v>
      </c>
      <c r="IX518">
        <v>6.15934827479054</v>
      </c>
    </row>
    <row r="519" spans="1:258">
      <c r="A519" s="1" t="s">
        <v>536</v>
      </c>
      <c r="B519">
        <v>20</v>
      </c>
      <c r="C519">
        <v>41</v>
      </c>
      <c r="D519">
        <v>61</v>
      </c>
      <c r="G519">
        <v>0.05</v>
      </c>
      <c r="H519">
        <v>0.05435011300538772</v>
      </c>
      <c r="I519">
        <v>0.3823580026273736</v>
      </c>
      <c r="J519">
        <v>-0.9146680939884134</v>
      </c>
      <c r="K519">
        <v>-0.6933196021972436</v>
      </c>
      <c r="L519">
        <v>-0.5724622659623848</v>
      </c>
      <c r="M519">
        <v>-0.3314704067723391</v>
      </c>
      <c r="N519">
        <v>-0.1158798602237417</v>
      </c>
      <c r="O519">
        <v>0.05349461449965377</v>
      </c>
      <c r="P519">
        <v>0.2278132500935106</v>
      </c>
      <c r="Q519">
        <v>0.4370813554684769</v>
      </c>
      <c r="R519">
        <v>0.6810859133407534</v>
      </c>
      <c r="S519">
        <v>0.8052159194825349</v>
      </c>
      <c r="T519">
        <v>1.03768389966936</v>
      </c>
      <c r="U519">
        <v>-0.45</v>
      </c>
      <c r="V519">
        <v>-0.451994689678863</v>
      </c>
      <c r="W519">
        <v>0.4222213031506463</v>
      </c>
      <c r="X519">
        <v>-1.553875386029091</v>
      </c>
      <c r="Y519">
        <v>-1.276365082125914</v>
      </c>
      <c r="Z519">
        <v>-1.144562343344129</v>
      </c>
      <c r="AA519">
        <v>-0.8695489584537657</v>
      </c>
      <c r="AB519">
        <v>-0.6369838202096646</v>
      </c>
      <c r="AC519">
        <v>-0.4564434046449363</v>
      </c>
      <c r="AD519">
        <v>-0.2678454667499264</v>
      </c>
      <c r="AE519">
        <v>-0.03232889597061822</v>
      </c>
      <c r="AF519">
        <v>0.2396827291114218</v>
      </c>
      <c r="AG519">
        <v>0.3852469465365194</v>
      </c>
      <c r="AH519">
        <v>0.6437642535043611</v>
      </c>
      <c r="AI519">
        <v>0.7022609999999999</v>
      </c>
      <c r="AJ519">
        <v>0.7030881010677599</v>
      </c>
      <c r="AK519">
        <v>0.7317513640608793</v>
      </c>
      <c r="AL519">
        <v>-1.137746577526812</v>
      </c>
      <c r="AM519">
        <v>-0.7361953993023276</v>
      </c>
      <c r="AN519">
        <v>-0.5038746799967626</v>
      </c>
      <c r="AO519">
        <v>-0.0187194744638669</v>
      </c>
      <c r="AP519">
        <v>0.3797264653425745</v>
      </c>
      <c r="AQ519">
        <v>0.6998424487770764</v>
      </c>
      <c r="AR519">
        <v>1.022824054640058</v>
      </c>
      <c r="AS519">
        <v>1.427649044309651</v>
      </c>
      <c r="AT519">
        <v>1.917907068259938</v>
      </c>
      <c r="AU519">
        <v>2.159394886892972</v>
      </c>
      <c r="AV519">
        <v>2.578784508118672</v>
      </c>
      <c r="AW519">
        <v>-0.264989</v>
      </c>
      <c r="AX519">
        <v>-0.2595049502873459</v>
      </c>
      <c r="AY519">
        <v>0.5337298437357659</v>
      </c>
      <c r="AZ519">
        <v>-1.641998297854283</v>
      </c>
      <c r="BA519">
        <v>-1.30671071237883</v>
      </c>
      <c r="BB519">
        <v>-1.140788782994598</v>
      </c>
      <c r="BC519">
        <v>-0.7884626707049474</v>
      </c>
      <c r="BD519">
        <v>-0.4952791187824636</v>
      </c>
      <c r="BE519">
        <v>-0.258378873149238</v>
      </c>
      <c r="BF519">
        <v>-0.02825738964050106</v>
      </c>
      <c r="BG519">
        <v>0.270722556871169</v>
      </c>
      <c r="BH519">
        <v>0.6175172057972023</v>
      </c>
      <c r="BI519">
        <v>0.7873725426782787</v>
      </c>
      <c r="BJ519">
        <v>1.119944416007568</v>
      </c>
      <c r="BK519">
        <v>-0.581286</v>
      </c>
      <c r="BL519">
        <v>-0.5897176532218785</v>
      </c>
      <c r="BM519">
        <v>0.6742540521741394</v>
      </c>
      <c r="BN519">
        <v>-2.322373818110252</v>
      </c>
      <c r="BO519">
        <v>-1.924122032758243</v>
      </c>
      <c r="BP519">
        <v>-1.707503635970407</v>
      </c>
      <c r="BQ519">
        <v>-1.257072700531448</v>
      </c>
      <c r="BR519">
        <v>-0.8890508221384762</v>
      </c>
      <c r="BS519">
        <v>-0.5886295407963678</v>
      </c>
      <c r="BT519">
        <v>-0.2900360953205343</v>
      </c>
      <c r="BU519">
        <v>0.08217390039495476</v>
      </c>
      <c r="BV519">
        <v>0.5102791526535484</v>
      </c>
      <c r="BW519">
        <v>0.724806846288379</v>
      </c>
      <c r="BX519">
        <v>1.157606447928769</v>
      </c>
      <c r="BY519">
        <v>-0.176783</v>
      </c>
      <c r="BZ519">
        <v>-0.1772896409960172</v>
      </c>
      <c r="CA519">
        <v>0.5459235992794724</v>
      </c>
      <c r="CB519">
        <v>-1.574887191853012</v>
      </c>
      <c r="CC519">
        <v>-1.246902956672048</v>
      </c>
      <c r="CD519">
        <v>-1.073993524141104</v>
      </c>
      <c r="CE519">
        <v>-0.7218737819183654</v>
      </c>
      <c r="CF519">
        <v>-0.4193916381538163</v>
      </c>
      <c r="CG519">
        <v>-0.177501292445105</v>
      </c>
      <c r="CH519">
        <v>0.06541551658413132</v>
      </c>
      <c r="CI519">
        <v>0.3749392701112925</v>
      </c>
      <c r="CJ519">
        <v>0.7163082859823461</v>
      </c>
      <c r="CK519">
        <v>0.8813720657506326</v>
      </c>
      <c r="CL519">
        <v>1.190977506551134</v>
      </c>
      <c r="CM519">
        <v>0.06475</v>
      </c>
      <c r="CN519">
        <v>0.06239705005304685</v>
      </c>
      <c r="CO519">
        <v>0.5400456338618763</v>
      </c>
      <c r="CP519">
        <v>-1.346205213928229</v>
      </c>
      <c r="CQ519">
        <v>-1.003659502885495</v>
      </c>
      <c r="CR519">
        <v>-0.8144808352550393</v>
      </c>
      <c r="CS519">
        <v>-0.4719651632752091</v>
      </c>
      <c r="CT519">
        <v>-0.1755550476068561</v>
      </c>
      <c r="CU519">
        <v>0.05719996902637162</v>
      </c>
      <c r="CV519">
        <v>0.2977670490728691</v>
      </c>
      <c r="CW519">
        <v>0.6046430819410257</v>
      </c>
      <c r="CX519">
        <v>0.9533268128845428</v>
      </c>
      <c r="CY519">
        <v>1.118027599481326</v>
      </c>
      <c r="CZ519">
        <v>1.457744568318274</v>
      </c>
      <c r="DA519">
        <v>-0.318259</v>
      </c>
      <c r="DB519">
        <v>-0.3158053497189751</v>
      </c>
      <c r="DC519">
        <v>0.5013011381208876</v>
      </c>
      <c r="DD519">
        <v>-1.588597896235018</v>
      </c>
      <c r="DE519">
        <v>-1.295321012388447</v>
      </c>
      <c r="DF519">
        <v>-1.140745410333274</v>
      </c>
      <c r="DG519">
        <v>-0.8188718170473608</v>
      </c>
      <c r="DH519">
        <v>-0.5361899439043739</v>
      </c>
      <c r="DI519">
        <v>-0.3164800945022602</v>
      </c>
      <c r="DJ519">
        <v>-0.09461045628729298</v>
      </c>
      <c r="DK519">
        <v>0.1819753415585066</v>
      </c>
      <c r="DL519">
        <v>0.5131981927528682</v>
      </c>
      <c r="DM519">
        <v>0.6655188081219587</v>
      </c>
      <c r="DN519">
        <v>0.9729454219775736</v>
      </c>
      <c r="DO519">
        <v>-0.5321359999999999</v>
      </c>
      <c r="DP519">
        <v>-0.5374822299252695</v>
      </c>
      <c r="DQ519">
        <v>0.561321508198389</v>
      </c>
      <c r="DR519">
        <v>-2.00245303082029</v>
      </c>
      <c r="DS519">
        <v>-1.646262592746316</v>
      </c>
      <c r="DT519">
        <v>-1.447345250473048</v>
      </c>
      <c r="DU519">
        <v>-1.09479256288923</v>
      </c>
      <c r="DV519">
        <v>-0.7825419567258378</v>
      </c>
      <c r="DW519">
        <v>-0.5382074590574401</v>
      </c>
      <c r="DX519">
        <v>-0.2929783632424171</v>
      </c>
      <c r="DY519">
        <v>0.0162429144701165</v>
      </c>
      <c r="DZ519">
        <v>0.3823653302525256</v>
      </c>
      <c r="EA519">
        <v>0.572350516591455</v>
      </c>
      <c r="EB519">
        <v>0.9278641272813768</v>
      </c>
    </row>
    <row r="520" spans="1:258">
      <c r="A520" s="1" t="s">
        <v>537</v>
      </c>
      <c r="B520">
        <v>20</v>
      </c>
      <c r="C520">
        <v>42</v>
      </c>
      <c r="D520">
        <v>62</v>
      </c>
      <c r="EC520">
        <v>2.82</v>
      </c>
      <c r="ED520">
        <v>2.824206393399519</v>
      </c>
      <c r="EE520">
        <v>0.4612897347383033</v>
      </c>
      <c r="EF520">
        <v>1.656564029478818</v>
      </c>
      <c r="EG520">
        <v>1.928212640514254</v>
      </c>
      <c r="EH520">
        <v>2.058204903377442</v>
      </c>
      <c r="EI520">
        <v>2.363465513423634</v>
      </c>
      <c r="EJ520">
        <v>2.621721691601849</v>
      </c>
      <c r="EK520">
        <v>2.82886323732318</v>
      </c>
      <c r="EL520">
        <v>3.025132903660697</v>
      </c>
      <c r="EM520">
        <v>3.287889592440101</v>
      </c>
      <c r="EN520">
        <v>3.578792982739416</v>
      </c>
      <c r="EO520">
        <v>3.710285837475053</v>
      </c>
      <c r="EP520">
        <v>4.019866780081355</v>
      </c>
      <c r="EQ520">
        <v>2.61</v>
      </c>
      <c r="ER520">
        <v>2.605682708959671</v>
      </c>
      <c r="ES520">
        <v>0.4253072587014515</v>
      </c>
      <c r="ET520">
        <v>1.520572542512829</v>
      </c>
      <c r="EU520">
        <v>1.772099480478821</v>
      </c>
      <c r="EV520">
        <v>1.903905040285186</v>
      </c>
      <c r="EW520">
        <v>2.185123936493701</v>
      </c>
      <c r="EX520">
        <v>2.419112221449036</v>
      </c>
      <c r="EY520">
        <v>2.605188385887077</v>
      </c>
      <c r="EZ520">
        <v>2.78552751321194</v>
      </c>
      <c r="FA520">
        <v>3.03143853748166</v>
      </c>
      <c r="FB520">
        <v>3.306576267985127</v>
      </c>
      <c r="FC520">
        <v>3.440898666688458</v>
      </c>
      <c r="FD520">
        <v>3.725723745008798</v>
      </c>
      <c r="FE520">
        <v>4.158162</v>
      </c>
      <c r="FF520">
        <v>4.171742919781687</v>
      </c>
      <c r="FG520">
        <v>1.352060958450073</v>
      </c>
      <c r="FH520">
        <v>0.7407422736308531</v>
      </c>
      <c r="FI520">
        <v>1.527164417611207</v>
      </c>
      <c r="FJ520">
        <v>1.960012667575817</v>
      </c>
      <c r="FK520">
        <v>2.831952592668865</v>
      </c>
      <c r="FL520">
        <v>3.570139902726385</v>
      </c>
      <c r="FM520">
        <v>4.166870554550294</v>
      </c>
      <c r="FN520">
        <v>4.769138789646184</v>
      </c>
      <c r="FO520">
        <v>5.513373578091078</v>
      </c>
      <c r="FP520">
        <v>6.406930002656151</v>
      </c>
      <c r="FQ520">
        <v>6.821268943786628</v>
      </c>
      <c r="FR520">
        <v>7.649496275390062</v>
      </c>
      <c r="FS520">
        <v>2.407852</v>
      </c>
      <c r="FT520">
        <v>2.409205153626115</v>
      </c>
      <c r="FU520">
        <v>1.062421497701633</v>
      </c>
      <c r="FV520">
        <v>-0.3220741707462258</v>
      </c>
      <c r="FW520">
        <v>0.3196686752131259</v>
      </c>
      <c r="FX520">
        <v>0.6550683735999496</v>
      </c>
      <c r="FY520">
        <v>1.357495948019588</v>
      </c>
      <c r="FZ520">
        <v>1.938062195544085</v>
      </c>
      <c r="GA520">
        <v>2.413818895171822</v>
      </c>
      <c r="GB520">
        <v>2.886243972668768</v>
      </c>
      <c r="GC520">
        <v>3.46389311745707</v>
      </c>
      <c r="GD520">
        <v>4.127401060688465</v>
      </c>
      <c r="GE520">
        <v>4.500253385949339</v>
      </c>
      <c r="GF520">
        <v>5.182521325195591</v>
      </c>
      <c r="GG520">
        <v>1.743241</v>
      </c>
      <c r="GH520">
        <v>1.73007350080363</v>
      </c>
      <c r="GI520">
        <v>1.160613546985044</v>
      </c>
      <c r="GJ520">
        <v>-1.194732619721879</v>
      </c>
      <c r="GK520">
        <v>-0.5399578965113985</v>
      </c>
      <c r="GL520">
        <v>-0.189272525398873</v>
      </c>
      <c r="GM520">
        <v>0.5707868848967121</v>
      </c>
      <c r="GN520">
        <v>1.220430901168745</v>
      </c>
      <c r="GO520">
        <v>1.733150717625376</v>
      </c>
      <c r="GP520">
        <v>2.237205385058941</v>
      </c>
      <c r="GQ520">
        <v>2.876550385964598</v>
      </c>
      <c r="GR520">
        <v>3.633665743111637</v>
      </c>
      <c r="GS520">
        <v>4.017053161647993</v>
      </c>
      <c r="GT520">
        <v>4.786021816387503</v>
      </c>
      <c r="GU520">
        <v>2.25479</v>
      </c>
      <c r="GV520">
        <v>2.251111412658572</v>
      </c>
      <c r="GW520">
        <v>1.017364975483887</v>
      </c>
      <c r="GX520">
        <v>-0.3840050685385563</v>
      </c>
      <c r="GY520">
        <v>0.2704755343721525</v>
      </c>
      <c r="GZ520">
        <v>0.5722133010278423</v>
      </c>
      <c r="HA520">
        <v>1.232790847602814</v>
      </c>
      <c r="HB520">
        <v>1.795787698251811</v>
      </c>
      <c r="HC520">
        <v>2.257335376353061</v>
      </c>
      <c r="HD520">
        <v>2.701588497621167</v>
      </c>
      <c r="HE520">
        <v>3.271771915750767</v>
      </c>
      <c r="HF520">
        <v>3.911706462687336</v>
      </c>
      <c r="HG520">
        <v>4.229579087306372</v>
      </c>
      <c r="HH520">
        <v>4.827682645980667</v>
      </c>
      <c r="HI520">
        <v>2.189468</v>
      </c>
      <c r="HJ520">
        <v>2.188621331791057</v>
      </c>
      <c r="HK520">
        <v>0.9817582024803784</v>
      </c>
      <c r="HL520">
        <v>-0.3508666873924229</v>
      </c>
      <c r="HM520">
        <v>0.2695416832378323</v>
      </c>
      <c r="HN520">
        <v>0.5804697334524214</v>
      </c>
      <c r="HO520">
        <v>1.215481702671692</v>
      </c>
      <c r="HP520">
        <v>1.760266955482703</v>
      </c>
      <c r="HQ520">
        <v>2.185654712659633</v>
      </c>
      <c r="HR520">
        <v>2.61477940498763</v>
      </c>
      <c r="HS520">
        <v>3.160006496988207</v>
      </c>
      <c r="HT520">
        <v>3.800532614995102</v>
      </c>
      <c r="HU520">
        <v>4.13572605062916</v>
      </c>
      <c r="HV520">
        <v>4.751853668620057</v>
      </c>
      <c r="HW520">
        <v>1.430886</v>
      </c>
      <c r="HX520">
        <v>1.43015652200194</v>
      </c>
      <c r="HY520">
        <v>0.9297517490768992</v>
      </c>
      <c r="HZ520">
        <v>-0.9640041685343954</v>
      </c>
      <c r="IA520">
        <v>-0.3951177368707153</v>
      </c>
      <c r="IB520">
        <v>-0.1075022522925</v>
      </c>
      <c r="IC520">
        <v>0.5080458695666971</v>
      </c>
      <c r="ID520">
        <v>1.022634989919702</v>
      </c>
      <c r="IE520">
        <v>1.427946370270115</v>
      </c>
      <c r="IF520">
        <v>1.839141831708345</v>
      </c>
      <c r="IG520">
        <v>2.356261698245028</v>
      </c>
      <c r="IH520">
        <v>2.959994061184988</v>
      </c>
      <c r="II520">
        <v>3.251182645319106</v>
      </c>
      <c r="IJ520">
        <v>3.804666441265665</v>
      </c>
      <c r="IK520">
        <v>1.404724</v>
      </c>
      <c r="IL520">
        <v>1.414967915769467</v>
      </c>
      <c r="IM520">
        <v>0.9970396844311084</v>
      </c>
      <c r="IN520">
        <v>-1.134475902026586</v>
      </c>
      <c r="IO520">
        <v>-0.5244533681374841</v>
      </c>
      <c r="IP520">
        <v>-0.2326884020523756</v>
      </c>
      <c r="IQ520">
        <v>0.4215267729425114</v>
      </c>
      <c r="IR520">
        <v>0.9807697062725541</v>
      </c>
      <c r="IS520">
        <v>1.419274409488368</v>
      </c>
      <c r="IT520">
        <v>1.847286568185008</v>
      </c>
      <c r="IU520">
        <v>2.405563722392115</v>
      </c>
      <c r="IV520">
        <v>3.048184682141479</v>
      </c>
      <c r="IW520">
        <v>3.377890638384598</v>
      </c>
      <c r="IX520">
        <v>4.010371830314249</v>
      </c>
    </row>
    <row r="521" spans="1:258">
      <c r="A521" s="1" t="s">
        <v>538</v>
      </c>
      <c r="B521">
        <v>20</v>
      </c>
      <c r="C521">
        <v>43</v>
      </c>
      <c r="D521">
        <v>63</v>
      </c>
      <c r="G521">
        <v>-0.37</v>
      </c>
      <c r="H521">
        <v>-0.3649002375219811</v>
      </c>
      <c r="I521">
        <v>0.3809885290399054</v>
      </c>
      <c r="J521">
        <v>-1.348987873386732</v>
      </c>
      <c r="K521">
        <v>-1.117367288508597</v>
      </c>
      <c r="L521">
        <v>-0.9937569289574518</v>
      </c>
      <c r="M521">
        <v>-0.7453292341036959</v>
      </c>
      <c r="N521">
        <v>-0.5283712886949937</v>
      </c>
      <c r="O521">
        <v>-0.3639487906258869</v>
      </c>
      <c r="P521">
        <v>-0.1984351764629704</v>
      </c>
      <c r="Q521">
        <v>0.01143960080640288</v>
      </c>
      <c r="R521">
        <v>0.2582163496682311</v>
      </c>
      <c r="S521">
        <v>0.3769296489508601</v>
      </c>
      <c r="T521">
        <v>0.6324289388031247</v>
      </c>
      <c r="U521">
        <v>-0.04</v>
      </c>
      <c r="V521">
        <v>-0.04024130270767064</v>
      </c>
      <c r="W521">
        <v>0.4232325471179267</v>
      </c>
      <c r="X521">
        <v>-1.159507486291352</v>
      </c>
      <c r="Y521">
        <v>-0.8716547663632701</v>
      </c>
      <c r="Z521">
        <v>-0.7318980074735628</v>
      </c>
      <c r="AA521">
        <v>-0.4598636574571571</v>
      </c>
      <c r="AB521">
        <v>-0.2243249470415024</v>
      </c>
      <c r="AC521">
        <v>-0.04057772430247902</v>
      </c>
      <c r="AD521">
        <v>0.1450638292983046</v>
      </c>
      <c r="AE521">
        <v>0.3800017077905492</v>
      </c>
      <c r="AF521">
        <v>0.6544772530120453</v>
      </c>
      <c r="AG521">
        <v>0.7925127179879079</v>
      </c>
      <c r="AH521">
        <v>1.060356279606475</v>
      </c>
      <c r="AI521">
        <v>0.479652</v>
      </c>
      <c r="AJ521">
        <v>0.4699629423993907</v>
      </c>
      <c r="AK521">
        <v>0.7274279655654359</v>
      </c>
      <c r="AL521">
        <v>-1.378768609870349</v>
      </c>
      <c r="AM521">
        <v>-0.9386968439041088</v>
      </c>
      <c r="AN521">
        <v>-0.719398965780881</v>
      </c>
      <c r="AO521">
        <v>-0.2527505786915806</v>
      </c>
      <c r="AP521">
        <v>0.1485140968172575</v>
      </c>
      <c r="AQ521">
        <v>0.4613119896500983</v>
      </c>
      <c r="AR521">
        <v>0.7894743084002187</v>
      </c>
      <c r="AS521">
        <v>1.197114087569311</v>
      </c>
      <c r="AT521">
        <v>1.672561131274641</v>
      </c>
      <c r="AU521">
        <v>1.897460803847282</v>
      </c>
      <c r="AV521">
        <v>2.353158507449618</v>
      </c>
      <c r="AW521">
        <v>-0.7841859999999999</v>
      </c>
      <c r="AX521">
        <v>-0.7866712952090359</v>
      </c>
      <c r="AY521">
        <v>0.5269710497676364</v>
      </c>
      <c r="AZ521">
        <v>-2.127125527849647</v>
      </c>
      <c r="BA521">
        <v>-1.816701419834172</v>
      </c>
      <c r="BB521">
        <v>-1.646119457153544</v>
      </c>
      <c r="BC521">
        <v>-1.308605769264362</v>
      </c>
      <c r="BD521">
        <v>-1.023137407438865</v>
      </c>
      <c r="BE521">
        <v>-0.7883170941057072</v>
      </c>
      <c r="BF521">
        <v>-0.5562951831505365</v>
      </c>
      <c r="BG521">
        <v>-0.2576282194657888</v>
      </c>
      <c r="BH521">
        <v>0.07861909454675775</v>
      </c>
      <c r="BI521">
        <v>0.2510398664423912</v>
      </c>
      <c r="BJ521">
        <v>0.570253057774307</v>
      </c>
      <c r="BK521">
        <v>-1.098537</v>
      </c>
      <c r="BL521">
        <v>-1.097679963998569</v>
      </c>
      <c r="BM521">
        <v>0.6716088365087359</v>
      </c>
      <c r="BN521">
        <v>-2.825945253189527</v>
      </c>
      <c r="BO521">
        <v>-2.407897694826354</v>
      </c>
      <c r="BP521">
        <v>-2.203265006962966</v>
      </c>
      <c r="BQ521">
        <v>-1.758548520146443</v>
      </c>
      <c r="BR521">
        <v>-1.393567144506949</v>
      </c>
      <c r="BS521">
        <v>-1.097049462648805</v>
      </c>
      <c r="BT521">
        <v>-0.8044504851523391</v>
      </c>
      <c r="BU521">
        <v>-0.4379468187178397</v>
      </c>
      <c r="BV521">
        <v>0.01281291565787646</v>
      </c>
      <c r="BW521">
        <v>0.2389963946534774</v>
      </c>
      <c r="BX521">
        <v>0.636502380860104</v>
      </c>
      <c r="BY521">
        <v>-0.7137859999999999</v>
      </c>
      <c r="BZ521">
        <v>-0.7142284547502974</v>
      </c>
      <c r="CA521">
        <v>0.5429896799479011</v>
      </c>
      <c r="CB521">
        <v>-2.097625488135745</v>
      </c>
      <c r="CC521">
        <v>-1.78103816833435</v>
      </c>
      <c r="CD521">
        <v>-1.606922579516122</v>
      </c>
      <c r="CE521">
        <v>-1.255271739614976</v>
      </c>
      <c r="CF521">
        <v>-0.952594698504898</v>
      </c>
      <c r="CG521">
        <v>-0.7158564198066477</v>
      </c>
      <c r="CH521">
        <v>-0.4793944032617319</v>
      </c>
      <c r="CI521">
        <v>-0.1709350033641707</v>
      </c>
      <c r="CJ521">
        <v>0.1835285238711656</v>
      </c>
      <c r="CK521">
        <v>0.343685185050393</v>
      </c>
      <c r="CL521">
        <v>0.6706427849938215</v>
      </c>
      <c r="CM521">
        <v>-0.468983</v>
      </c>
      <c r="CN521">
        <v>-0.4684123414752569</v>
      </c>
      <c r="CO521">
        <v>0.5392264430791915</v>
      </c>
      <c r="CP521">
        <v>-1.868908528385334</v>
      </c>
      <c r="CQ521">
        <v>-1.519653665186983</v>
      </c>
      <c r="CR521">
        <v>-1.345928008872164</v>
      </c>
      <c r="CS521">
        <v>-1.004365730075237</v>
      </c>
      <c r="CT521">
        <v>-0.7071907799045516</v>
      </c>
      <c r="CU521">
        <v>-0.4660206022378106</v>
      </c>
      <c r="CV521">
        <v>-0.2324607374392031</v>
      </c>
      <c r="CW521">
        <v>0.07113634457426959</v>
      </c>
      <c r="CX521">
        <v>0.4118840588457541</v>
      </c>
      <c r="CY521">
        <v>0.590661895013505</v>
      </c>
      <c r="CZ521">
        <v>0.9189009159567444</v>
      </c>
      <c r="DA521">
        <v>-0.771881</v>
      </c>
      <c r="DB521">
        <v>-0.7693563691011873</v>
      </c>
      <c r="DC521">
        <v>0.5065962921521928</v>
      </c>
      <c r="DD521">
        <v>-2.051386637163589</v>
      </c>
      <c r="DE521">
        <v>-1.761317944973002</v>
      </c>
      <c r="DF521">
        <v>-1.603179873678118</v>
      </c>
      <c r="DG521">
        <v>-1.274018780907068</v>
      </c>
      <c r="DH521">
        <v>-0.993064339583298</v>
      </c>
      <c r="DI521">
        <v>-0.7729237514536638</v>
      </c>
      <c r="DJ521">
        <v>-0.5454063235706277</v>
      </c>
      <c r="DK521">
        <v>-0.2641385887623264</v>
      </c>
      <c r="DL521">
        <v>0.06221049451408001</v>
      </c>
      <c r="DM521">
        <v>0.2197746956572773</v>
      </c>
      <c r="DN521">
        <v>0.5394562029522216</v>
      </c>
      <c r="DO521">
        <v>-0.9390959999999999</v>
      </c>
      <c r="DP521">
        <v>-0.940528352142843</v>
      </c>
      <c r="DQ521">
        <v>0.5595836207354422</v>
      </c>
      <c r="DR521">
        <v>-2.415914470941625</v>
      </c>
      <c r="DS521">
        <v>-2.044180123881164</v>
      </c>
      <c r="DT521">
        <v>-1.859264422167579</v>
      </c>
      <c r="DU521">
        <v>-1.492578230298945</v>
      </c>
      <c r="DV521">
        <v>-1.184721589749038</v>
      </c>
      <c r="DW521">
        <v>-0.9372680882090496</v>
      </c>
      <c r="DX521">
        <v>-0.6977291200133836</v>
      </c>
      <c r="DY521">
        <v>-0.3909290713721748</v>
      </c>
      <c r="DZ521">
        <v>-0.01954852093545989</v>
      </c>
      <c r="EA521">
        <v>0.158985555475306</v>
      </c>
      <c r="EB521">
        <v>0.5049534698325734</v>
      </c>
    </row>
    <row r="522" spans="1:258">
      <c r="A522" s="1" t="s">
        <v>539</v>
      </c>
      <c r="B522">
        <v>20</v>
      </c>
      <c r="C522">
        <v>44</v>
      </c>
      <c r="D522">
        <v>64</v>
      </c>
      <c r="EC522">
        <v>2.01</v>
      </c>
      <c r="ED522">
        <v>2.009778732390042</v>
      </c>
      <c r="EE522">
        <v>0.4607061648561064</v>
      </c>
      <c r="EF522">
        <v>0.8248617923491521</v>
      </c>
      <c r="EG522">
        <v>1.109648470204348</v>
      </c>
      <c r="EH522">
        <v>1.24469916507433</v>
      </c>
      <c r="EI522">
        <v>1.550773877633487</v>
      </c>
      <c r="EJ522">
        <v>1.805843868081125</v>
      </c>
      <c r="EK522">
        <v>2.015037388603389</v>
      </c>
      <c r="EL522">
        <v>2.214283014422556</v>
      </c>
      <c r="EM522">
        <v>2.465841491341645</v>
      </c>
      <c r="EN522">
        <v>2.757160637609095</v>
      </c>
      <c r="EO522">
        <v>2.899654349236125</v>
      </c>
      <c r="EP522">
        <v>3.216320339788289</v>
      </c>
      <c r="EQ522">
        <v>2.7</v>
      </c>
      <c r="ER522">
        <v>2.694310458910836</v>
      </c>
      <c r="ES522">
        <v>0.4270503063556542</v>
      </c>
      <c r="ET522">
        <v>1.605582540718396</v>
      </c>
      <c r="EU522">
        <v>1.862844558128938</v>
      </c>
      <c r="EV522">
        <v>2.005137321518945</v>
      </c>
      <c r="EW522">
        <v>2.267219437846322</v>
      </c>
      <c r="EX522">
        <v>2.504913338532304</v>
      </c>
      <c r="EY522">
        <v>2.691354354305296</v>
      </c>
      <c r="EZ522">
        <v>2.879144710467041</v>
      </c>
      <c r="FA522">
        <v>3.116767923775911</v>
      </c>
      <c r="FB522">
        <v>3.409234819308174</v>
      </c>
      <c r="FC522">
        <v>3.536923874171845</v>
      </c>
      <c r="FD522">
        <v>3.805735224714121</v>
      </c>
      <c r="FE522">
        <v>3.698669</v>
      </c>
      <c r="FF522">
        <v>3.694143911636841</v>
      </c>
      <c r="FG522">
        <v>1.343303557388834</v>
      </c>
      <c r="FH522">
        <v>0.2702570373068629</v>
      </c>
      <c r="FI522">
        <v>1.070630584129112</v>
      </c>
      <c r="FJ522">
        <v>1.478647066998788</v>
      </c>
      <c r="FK522">
        <v>2.354640422713235</v>
      </c>
      <c r="FL522">
        <v>3.10864578159783</v>
      </c>
      <c r="FM522">
        <v>3.689220344586795</v>
      </c>
      <c r="FN522">
        <v>4.290649321451559</v>
      </c>
      <c r="FO522">
        <v>5.037424128842886</v>
      </c>
      <c r="FP522">
        <v>5.893623443674639</v>
      </c>
      <c r="FQ522">
        <v>6.328986121345889</v>
      </c>
      <c r="FR522">
        <v>7.128570508611015</v>
      </c>
      <c r="FS522">
        <v>1.413725</v>
      </c>
      <c r="FT522">
        <v>1.408204351878852</v>
      </c>
      <c r="FU522">
        <v>1.071993884364691</v>
      </c>
      <c r="FV522">
        <v>-1.355149857846663</v>
      </c>
      <c r="FW522">
        <v>-0.6886151195527446</v>
      </c>
      <c r="FX522">
        <v>-0.3459482026649887</v>
      </c>
      <c r="FY522">
        <v>0.3332725966965815</v>
      </c>
      <c r="FZ522">
        <v>0.9441246696015144</v>
      </c>
      <c r="GA522">
        <v>1.402817646270889</v>
      </c>
      <c r="GB522">
        <v>1.880734235780164</v>
      </c>
      <c r="GC522">
        <v>2.466807322114646</v>
      </c>
      <c r="GD522">
        <v>3.179967869972922</v>
      </c>
      <c r="GE522">
        <v>3.519144413754143</v>
      </c>
      <c r="GF522">
        <v>4.16397027800343</v>
      </c>
      <c r="GG522">
        <v>0.572371</v>
      </c>
      <c r="GH522">
        <v>0.5558341182254285</v>
      </c>
      <c r="GI522">
        <v>1.167681012577301</v>
      </c>
      <c r="GJ522">
        <v>-2.457901029347962</v>
      </c>
      <c r="GK522">
        <v>-1.731358096313061</v>
      </c>
      <c r="GL522">
        <v>-1.376800746430695</v>
      </c>
      <c r="GM522">
        <v>-0.5959345302684858</v>
      </c>
      <c r="GN522">
        <v>0.03390579108476744</v>
      </c>
      <c r="GO522">
        <v>0.5629399830763208</v>
      </c>
      <c r="GP522">
        <v>1.077211746412883</v>
      </c>
      <c r="GQ522">
        <v>1.708010471069746</v>
      </c>
      <c r="GR522">
        <v>2.457170505655166</v>
      </c>
      <c r="GS522">
        <v>2.845796644441062</v>
      </c>
      <c r="GT522">
        <v>3.630135506011064</v>
      </c>
      <c r="GU522">
        <v>1.123265</v>
      </c>
      <c r="GV522">
        <v>1.11241654846475</v>
      </c>
      <c r="GW522">
        <v>1.018733165155478</v>
      </c>
      <c r="GX522">
        <v>-1.487079362705478</v>
      </c>
      <c r="GY522">
        <v>-0.9038830894138314</v>
      </c>
      <c r="GZ522">
        <v>-0.5562182212056817</v>
      </c>
      <c r="HA522">
        <v>0.1157017039744146</v>
      </c>
      <c r="HB522">
        <v>0.6568380235647796</v>
      </c>
      <c r="HC522">
        <v>1.102404150228759</v>
      </c>
      <c r="HD522">
        <v>1.553369472763325</v>
      </c>
      <c r="HE522">
        <v>2.129730740637491</v>
      </c>
      <c r="HF522">
        <v>2.799280577415566</v>
      </c>
      <c r="HG522">
        <v>3.117726776067953</v>
      </c>
      <c r="HH522">
        <v>3.736276768671875</v>
      </c>
      <c r="HI522">
        <v>1.124686</v>
      </c>
      <c r="HJ522">
        <v>1.125125620308478</v>
      </c>
      <c r="HK522">
        <v>0.9786407636872659</v>
      </c>
      <c r="HL522">
        <v>-1.383672720968413</v>
      </c>
      <c r="HM522">
        <v>-0.8200612941660377</v>
      </c>
      <c r="HN522">
        <v>-0.4938461524522062</v>
      </c>
      <c r="HO522">
        <v>0.1564095792950295</v>
      </c>
      <c r="HP522">
        <v>0.6957618107590838</v>
      </c>
      <c r="HQ522">
        <v>1.125897958483249</v>
      </c>
      <c r="HR522">
        <v>1.552006896429718</v>
      </c>
      <c r="HS522">
        <v>2.092917832696841</v>
      </c>
      <c r="HT522">
        <v>2.732108935716414</v>
      </c>
      <c r="HU522">
        <v>3.035365548436545</v>
      </c>
      <c r="HV522">
        <v>3.662691777018523</v>
      </c>
      <c r="HW522">
        <v>0.51035</v>
      </c>
      <c r="HX522">
        <v>0.5036010961369829</v>
      </c>
      <c r="HY522">
        <v>0.9364733205762784</v>
      </c>
      <c r="HZ522">
        <v>-1.911193753147516</v>
      </c>
      <c r="IA522">
        <v>-1.321652548283814</v>
      </c>
      <c r="IB522">
        <v>-1.049199409115344</v>
      </c>
      <c r="IC522">
        <v>-0.422862914391678</v>
      </c>
      <c r="ID522">
        <v>0.08829319677533309</v>
      </c>
      <c r="IE522">
        <v>0.4997448887982123</v>
      </c>
      <c r="IF522">
        <v>0.9203422430658522</v>
      </c>
      <c r="IG522">
        <v>1.437395863061564</v>
      </c>
      <c r="IH522">
        <v>2.045546462250738</v>
      </c>
      <c r="II522">
        <v>2.346291143485293</v>
      </c>
      <c r="IJ522">
        <v>2.890963162991992</v>
      </c>
      <c r="IK522">
        <v>0.568101</v>
      </c>
      <c r="IL522">
        <v>0.5885101849685925</v>
      </c>
      <c r="IM522">
        <v>0.996347114066356</v>
      </c>
      <c r="IN522">
        <v>-2.000467850398474</v>
      </c>
      <c r="IO522">
        <v>-1.378002216358334</v>
      </c>
      <c r="IP522">
        <v>-1.072330058535689</v>
      </c>
      <c r="IQ522">
        <v>-0.4023579588999501</v>
      </c>
      <c r="IR522">
        <v>0.1520508364349387</v>
      </c>
      <c r="IS522">
        <v>0.5933855537971545</v>
      </c>
      <c r="IT522">
        <v>1.023072007270571</v>
      </c>
      <c r="IU522">
        <v>1.579500231793014</v>
      </c>
      <c r="IV522">
        <v>2.209815902671701</v>
      </c>
      <c r="IW522">
        <v>2.517073396542596</v>
      </c>
      <c r="IX522">
        <v>3.192356548874403</v>
      </c>
    </row>
    <row r="523" spans="1:258">
      <c r="A523" s="1" t="s">
        <v>540</v>
      </c>
      <c r="B523">
        <v>20</v>
      </c>
      <c r="C523">
        <v>45</v>
      </c>
      <c r="D523">
        <v>65</v>
      </c>
      <c r="G523">
        <v>-0.55</v>
      </c>
      <c r="H523">
        <v>-0.5435448998941338</v>
      </c>
      <c r="I523">
        <v>0.379798596361948</v>
      </c>
      <c r="J523">
        <v>-1.520808229322013</v>
      </c>
      <c r="K523">
        <v>-1.283759754307347</v>
      </c>
      <c r="L523">
        <v>-1.163804168433564</v>
      </c>
      <c r="M523">
        <v>-0.9220913670530488</v>
      </c>
      <c r="N523">
        <v>-0.7127686175409108</v>
      </c>
      <c r="O523">
        <v>-0.5434063585155423</v>
      </c>
      <c r="P523">
        <v>-0.3750213433201085</v>
      </c>
      <c r="Q523">
        <v>-0.1701194398084593</v>
      </c>
      <c r="R523">
        <v>0.08230041791089128</v>
      </c>
      <c r="S523">
        <v>0.2056273209197121</v>
      </c>
      <c r="T523">
        <v>0.4453986273233187</v>
      </c>
      <c r="U523">
        <v>-1.8</v>
      </c>
      <c r="V523">
        <v>-1.805303346380494</v>
      </c>
      <c r="W523">
        <v>0.4282750131826095</v>
      </c>
      <c r="X523">
        <v>-2.929406646832928</v>
      </c>
      <c r="Y523">
        <v>-2.658961866255672</v>
      </c>
      <c r="Z523">
        <v>-2.514050844897297</v>
      </c>
      <c r="AA523">
        <v>-2.223461075412941</v>
      </c>
      <c r="AB523">
        <v>-1.991994543166966</v>
      </c>
      <c r="AC523">
        <v>-1.807817540075777</v>
      </c>
      <c r="AD523">
        <v>-1.616332496193006</v>
      </c>
      <c r="AE523">
        <v>-1.383742176645886</v>
      </c>
      <c r="AF523">
        <v>-1.098918313966941</v>
      </c>
      <c r="AG523">
        <v>-0.9681283540693316</v>
      </c>
      <c r="AH523">
        <v>-0.7075289009105883</v>
      </c>
      <c r="AI523">
        <v>0.299652</v>
      </c>
      <c r="AJ523">
        <v>0.2963718838607049</v>
      </c>
      <c r="AK523">
        <v>0.7290686173347016</v>
      </c>
      <c r="AL523">
        <v>-1.564804321022968</v>
      </c>
      <c r="AM523">
        <v>-1.116654926758063</v>
      </c>
      <c r="AN523">
        <v>-0.8929998643186694</v>
      </c>
      <c r="AO523">
        <v>-0.4377278022074773</v>
      </c>
      <c r="AP523">
        <v>-0.0276785262837908</v>
      </c>
      <c r="AQ523">
        <v>0.2938225800913464</v>
      </c>
      <c r="AR523">
        <v>0.6179496600615761</v>
      </c>
      <c r="AS523">
        <v>1.024101413241323</v>
      </c>
      <c r="AT523">
        <v>1.497829003551347</v>
      </c>
      <c r="AU523">
        <v>1.724468266787844</v>
      </c>
      <c r="AV523">
        <v>2.202917477753854</v>
      </c>
      <c r="AW523">
        <v>-1.135272</v>
      </c>
      <c r="AX523">
        <v>-1.134603859283154</v>
      </c>
      <c r="AY523">
        <v>0.5279828611377085</v>
      </c>
      <c r="AZ523">
        <v>-2.465674061839844</v>
      </c>
      <c r="BA523">
        <v>-2.177108216527434</v>
      </c>
      <c r="BB523">
        <v>-2.003420084836773</v>
      </c>
      <c r="BC523">
        <v>-1.664035644819446</v>
      </c>
      <c r="BD523">
        <v>-1.368647404655582</v>
      </c>
      <c r="BE523">
        <v>-1.132366322770701</v>
      </c>
      <c r="BF523">
        <v>-0.9015992403375468</v>
      </c>
      <c r="BG523">
        <v>-0.6073911843249727</v>
      </c>
      <c r="BH523">
        <v>-0.2764291213550195</v>
      </c>
      <c r="BI523">
        <v>-0.1066034408330305</v>
      </c>
      <c r="BJ523">
        <v>0.2593714803405889</v>
      </c>
      <c r="BK523">
        <v>-1.206544</v>
      </c>
      <c r="BL523">
        <v>-1.210919847000242</v>
      </c>
      <c r="BM523">
        <v>0.6724731560556469</v>
      </c>
      <c r="BN523">
        <v>-2.942064186557007</v>
      </c>
      <c r="BO523">
        <v>-2.528370178041884</v>
      </c>
      <c r="BP523">
        <v>-2.314931328019112</v>
      </c>
      <c r="BQ523">
        <v>-1.881124251270069</v>
      </c>
      <c r="BR523">
        <v>-1.506159010297914</v>
      </c>
      <c r="BS523">
        <v>-1.212899066106301</v>
      </c>
      <c r="BT523">
        <v>-0.9142232934157</v>
      </c>
      <c r="BU523">
        <v>-0.5422347505525951</v>
      </c>
      <c r="BV523">
        <v>-0.100358372554322</v>
      </c>
      <c r="BW523">
        <v>0.1153297042200938</v>
      </c>
      <c r="BX523">
        <v>0.5081458663400118</v>
      </c>
      <c r="BY523">
        <v>-0.9282469999999999</v>
      </c>
      <c r="BZ523">
        <v>-0.9316058145920328</v>
      </c>
      <c r="CA523">
        <v>0.5420815691501286</v>
      </c>
      <c r="CB523">
        <v>-2.300857432307461</v>
      </c>
      <c r="CC523">
        <v>-1.983989473677983</v>
      </c>
      <c r="CD523">
        <v>-1.826793508204382</v>
      </c>
      <c r="CE523">
        <v>-1.466832194557171</v>
      </c>
      <c r="CF523">
        <v>-1.17628922805686</v>
      </c>
      <c r="CG523">
        <v>-0.9365818871997096</v>
      </c>
      <c r="CH523">
        <v>-0.6926337263992804</v>
      </c>
      <c r="CI523">
        <v>-0.3939775622191247</v>
      </c>
      <c r="CJ523">
        <v>-0.0386794785908785</v>
      </c>
      <c r="CK523">
        <v>0.1471412144255151</v>
      </c>
      <c r="CL523">
        <v>0.4802809754777935</v>
      </c>
      <c r="CM523">
        <v>-0.7087909999999999</v>
      </c>
      <c r="CN523">
        <v>-0.7104744716611269</v>
      </c>
      <c r="CO523">
        <v>0.5406769227867281</v>
      </c>
      <c r="CP523">
        <v>-2.098741242168801</v>
      </c>
      <c r="CQ523">
        <v>-1.772898489852723</v>
      </c>
      <c r="CR523">
        <v>-1.600028433160205</v>
      </c>
      <c r="CS523">
        <v>-1.253281453105063</v>
      </c>
      <c r="CT523">
        <v>-0.949542746373633</v>
      </c>
      <c r="CU523">
        <v>-0.7080977214431837</v>
      </c>
      <c r="CV523">
        <v>-0.4732172671184185</v>
      </c>
      <c r="CW523">
        <v>-0.1703183596565996</v>
      </c>
      <c r="CX523">
        <v>0.1795432265593031</v>
      </c>
      <c r="CY523">
        <v>0.3467469557429772</v>
      </c>
      <c r="CZ523">
        <v>0.6682810253083404</v>
      </c>
      <c r="DA523">
        <v>-0.898892</v>
      </c>
      <c r="DB523">
        <v>-0.9006157479179391</v>
      </c>
      <c r="DC523">
        <v>0.5060224540045432</v>
      </c>
      <c r="DD523">
        <v>-2.223831619453665</v>
      </c>
      <c r="DE523">
        <v>-1.89172898195892</v>
      </c>
      <c r="DF523">
        <v>-1.732474178121836</v>
      </c>
      <c r="DG523">
        <v>-1.405943837951852</v>
      </c>
      <c r="DH523">
        <v>-1.121439839666884</v>
      </c>
      <c r="DI523">
        <v>-0.9013209599460972</v>
      </c>
      <c r="DJ523">
        <v>-0.6774002393831041</v>
      </c>
      <c r="DK523">
        <v>-0.3991903791669099</v>
      </c>
      <c r="DL523">
        <v>-0.07167128993323735</v>
      </c>
      <c r="DM523">
        <v>0.08764907546673606</v>
      </c>
      <c r="DN523">
        <v>0.4122462580727122</v>
      </c>
      <c r="DO523">
        <v>-0.929897</v>
      </c>
      <c r="DP523">
        <v>-0.9323127581029418</v>
      </c>
      <c r="DQ523">
        <v>0.5615533609099029</v>
      </c>
      <c r="DR523">
        <v>-2.392447553796411</v>
      </c>
      <c r="DS523">
        <v>-2.022762056142926</v>
      </c>
      <c r="DT523">
        <v>-1.852359499617988</v>
      </c>
      <c r="DU523">
        <v>-1.489586639360614</v>
      </c>
      <c r="DV523">
        <v>-1.177785778513302</v>
      </c>
      <c r="DW523">
        <v>-0.9339800208059722</v>
      </c>
      <c r="DX523">
        <v>-0.6868744598782223</v>
      </c>
      <c r="DY523">
        <v>-0.3778818984455271</v>
      </c>
      <c r="DZ523">
        <v>-0.01328589220951271</v>
      </c>
      <c r="EA523">
        <v>0.1709886987589279</v>
      </c>
      <c r="EB523">
        <v>0.5478586856487304</v>
      </c>
    </row>
    <row r="524" spans="1:258">
      <c r="A524" s="1" t="s">
        <v>541</v>
      </c>
      <c r="B524">
        <v>20</v>
      </c>
      <c r="C524">
        <v>46</v>
      </c>
      <c r="D524">
        <v>66</v>
      </c>
      <c r="EC524">
        <v>1.4</v>
      </c>
      <c r="ED524">
        <v>1.404215097334589</v>
      </c>
      <c r="EE524">
        <v>0.4633690699818392</v>
      </c>
      <c r="EF524">
        <v>0.1997099893439551</v>
      </c>
      <c r="EG524">
        <v>0.4886003559722442</v>
      </c>
      <c r="EH524">
        <v>0.6495616204913044</v>
      </c>
      <c r="EI524">
        <v>0.9454970246952196</v>
      </c>
      <c r="EJ524">
        <v>1.202649446849391</v>
      </c>
      <c r="EK524">
        <v>1.401928137651818</v>
      </c>
      <c r="EL524">
        <v>1.607895172221603</v>
      </c>
      <c r="EM524">
        <v>1.861573093978007</v>
      </c>
      <c r="EN524">
        <v>2.167997974394091</v>
      </c>
      <c r="EO524">
        <v>2.311593608432443</v>
      </c>
      <c r="EP524">
        <v>2.586660036740293</v>
      </c>
      <c r="EQ524">
        <v>1.09</v>
      </c>
      <c r="ER524">
        <v>1.085661631010463</v>
      </c>
      <c r="ES524">
        <v>0.4226471285129041</v>
      </c>
      <c r="ET524">
        <v>0.01128586779676777</v>
      </c>
      <c r="EU524">
        <v>0.255885288372408</v>
      </c>
      <c r="EV524">
        <v>0.3939608558786297</v>
      </c>
      <c r="EW524">
        <v>0.6662402630546369</v>
      </c>
      <c r="EX524">
        <v>0.8984230763262295</v>
      </c>
      <c r="EY524">
        <v>1.083789804396503</v>
      </c>
      <c r="EZ524">
        <v>1.275351793447536</v>
      </c>
      <c r="FA524">
        <v>1.504289330589178</v>
      </c>
      <c r="FB524">
        <v>1.78453799545164</v>
      </c>
      <c r="FC524">
        <v>1.922597882993833</v>
      </c>
      <c r="FD524">
        <v>2.15914456900856</v>
      </c>
      <c r="FE524">
        <v>3.291798</v>
      </c>
      <c r="FF524">
        <v>3.292672436048413</v>
      </c>
      <c r="FG524">
        <v>1.358566377684952</v>
      </c>
      <c r="FH524">
        <v>-0.159826271624028</v>
      </c>
      <c r="FI524">
        <v>0.6411779232851247</v>
      </c>
      <c r="FJ524">
        <v>1.057183408372805</v>
      </c>
      <c r="FK524">
        <v>1.941742406183104</v>
      </c>
      <c r="FL524">
        <v>2.691826695855279</v>
      </c>
      <c r="FM524">
        <v>3.292481381480808</v>
      </c>
      <c r="FN524">
        <v>3.887270962842226</v>
      </c>
      <c r="FO524">
        <v>4.65614630107687</v>
      </c>
      <c r="FP524">
        <v>5.52861782405617</v>
      </c>
      <c r="FQ524">
        <v>5.922141265993881</v>
      </c>
      <c r="FR524">
        <v>6.733159717393058</v>
      </c>
      <c r="FS524">
        <v>0.734038</v>
      </c>
      <c r="FT524">
        <v>0.7291903823382041</v>
      </c>
      <c r="FU524">
        <v>1.056883850861749</v>
      </c>
      <c r="FV524">
        <v>-1.986143314398605</v>
      </c>
      <c r="FW524">
        <v>-1.359945733048646</v>
      </c>
      <c r="FX524">
        <v>-1.024048586197524</v>
      </c>
      <c r="FY524">
        <v>-0.318172266981587</v>
      </c>
      <c r="FZ524">
        <v>0.2593433830648957</v>
      </c>
      <c r="GA524">
        <v>0.7389556815414389</v>
      </c>
      <c r="GB524">
        <v>1.203243873372732</v>
      </c>
      <c r="GC524">
        <v>1.770717134350057</v>
      </c>
      <c r="GD524">
        <v>2.462354869286586</v>
      </c>
      <c r="GE524">
        <v>2.795111698035305</v>
      </c>
      <c r="GF524">
        <v>3.420537089179308</v>
      </c>
      <c r="GG524">
        <v>0.333491</v>
      </c>
      <c r="GH524">
        <v>0.3285311318240726</v>
      </c>
      <c r="GI524">
        <v>1.168999551885365</v>
      </c>
      <c r="GJ524">
        <v>-2.656467493923176</v>
      </c>
      <c r="GK524">
        <v>-1.965964239904352</v>
      </c>
      <c r="GL524">
        <v>-1.594657621751258</v>
      </c>
      <c r="GM524">
        <v>-0.8349951507370772</v>
      </c>
      <c r="GN524">
        <v>-0.1835266279617203</v>
      </c>
      <c r="GO524">
        <v>0.3292388380220216</v>
      </c>
      <c r="GP524">
        <v>0.8442700172945593</v>
      </c>
      <c r="GQ524">
        <v>1.486693946910949</v>
      </c>
      <c r="GR524">
        <v>2.256328429018293</v>
      </c>
      <c r="GS524">
        <v>2.613991096571117</v>
      </c>
      <c r="GT524">
        <v>3.270203532817643</v>
      </c>
      <c r="GU524">
        <v>0.7242529999999999</v>
      </c>
      <c r="GV524">
        <v>0.7237083820312508</v>
      </c>
      <c r="GW524">
        <v>1.029921009935138</v>
      </c>
      <c r="GX524">
        <v>-1.934720064766499</v>
      </c>
      <c r="GY524">
        <v>-1.299434067555744</v>
      </c>
      <c r="GZ524">
        <v>-0.9774717143494922</v>
      </c>
      <c r="HA524">
        <v>-0.2954884519958605</v>
      </c>
      <c r="HB524">
        <v>0.2672382121201542</v>
      </c>
      <c r="HC524">
        <v>0.7175963570692966</v>
      </c>
      <c r="HD524">
        <v>1.184854275108643</v>
      </c>
      <c r="HE524">
        <v>1.750840750351413</v>
      </c>
      <c r="HF524">
        <v>2.401969237257035</v>
      </c>
      <c r="HG524">
        <v>2.736901969081396</v>
      </c>
      <c r="HH524">
        <v>3.42808557970053</v>
      </c>
      <c r="HI524">
        <v>0.675191</v>
      </c>
      <c r="HJ524">
        <v>0.6744547673674581</v>
      </c>
      <c r="HK524">
        <v>0.9699264727811991</v>
      </c>
      <c r="HL524">
        <v>-1.762188421265053</v>
      </c>
      <c r="HM524">
        <v>-1.214112512232027</v>
      </c>
      <c r="HN524">
        <v>-0.9181565255928412</v>
      </c>
      <c r="HO524">
        <v>-0.291874363184676</v>
      </c>
      <c r="HP524">
        <v>0.244077684750366</v>
      </c>
      <c r="HQ524">
        <v>0.6707374493567907</v>
      </c>
      <c r="HR524">
        <v>1.103208085492624</v>
      </c>
      <c r="HS524">
        <v>1.645727756823872</v>
      </c>
      <c r="HT524">
        <v>2.25813938837423</v>
      </c>
      <c r="HU524">
        <v>2.559522466093275</v>
      </c>
      <c r="HV524">
        <v>3.186494269660968</v>
      </c>
      <c r="HW524">
        <v>0.301215</v>
      </c>
      <c r="HX524">
        <v>0.2959701292349685</v>
      </c>
      <c r="HY524">
        <v>0.9323056089612806</v>
      </c>
      <c r="HZ524">
        <v>-2.118489074978619</v>
      </c>
      <c r="IA524">
        <v>-1.549058662180733</v>
      </c>
      <c r="IB524">
        <v>-1.238735636525463</v>
      </c>
      <c r="IC524">
        <v>-0.6385714681785127</v>
      </c>
      <c r="ID524">
        <v>-0.1104092864615618</v>
      </c>
      <c r="IE524">
        <v>0.3059378498161501</v>
      </c>
      <c r="IF524">
        <v>0.7090269921823134</v>
      </c>
      <c r="IG524">
        <v>1.205812568924134</v>
      </c>
      <c r="IH524">
        <v>1.836016562572547</v>
      </c>
      <c r="II524">
        <v>2.128889135515124</v>
      </c>
      <c r="IJ524">
        <v>2.678817266048885</v>
      </c>
      <c r="IK524">
        <v>0.643854</v>
      </c>
      <c r="IL524">
        <v>0.6442410724247573</v>
      </c>
      <c r="IM524">
        <v>0.9946063864814418</v>
      </c>
      <c r="IN524">
        <v>-1.907020383919404</v>
      </c>
      <c r="IO524">
        <v>-1.295413587290621</v>
      </c>
      <c r="IP524">
        <v>-0.9737733513689464</v>
      </c>
      <c r="IQ524">
        <v>-0.3492604011415088</v>
      </c>
      <c r="IR524">
        <v>0.1972444806358785</v>
      </c>
      <c r="IS524">
        <v>0.6442988204233909</v>
      </c>
      <c r="IT524">
        <v>1.082870457844413</v>
      </c>
      <c r="IU524">
        <v>1.627942109452714</v>
      </c>
      <c r="IV524">
        <v>2.284622551416335</v>
      </c>
      <c r="IW524">
        <v>2.590340084493516</v>
      </c>
      <c r="IX524">
        <v>3.185448148505167</v>
      </c>
    </row>
    <row r="525" spans="1:258">
      <c r="A525" s="1" t="s">
        <v>542</v>
      </c>
      <c r="B525">
        <v>20</v>
      </c>
      <c r="C525">
        <v>47</v>
      </c>
      <c r="D525">
        <v>67</v>
      </c>
      <c r="G525">
        <v>-0.6899999999999999</v>
      </c>
      <c r="H525">
        <v>-0.6864660659179993</v>
      </c>
      <c r="I525">
        <v>0.3803945808838095</v>
      </c>
      <c r="J525">
        <v>-1.65610470206262</v>
      </c>
      <c r="K525">
        <v>-1.432267126607274</v>
      </c>
      <c r="L525">
        <v>-1.315104202852962</v>
      </c>
      <c r="M525">
        <v>-1.063968898779464</v>
      </c>
      <c r="N525">
        <v>-0.8559206398603794</v>
      </c>
      <c r="O525">
        <v>-0.6886222407258866</v>
      </c>
      <c r="P525">
        <v>-0.5207445600995346</v>
      </c>
      <c r="Q525">
        <v>-0.3096925656434138</v>
      </c>
      <c r="R525">
        <v>-0.0576998232071021</v>
      </c>
      <c r="S525">
        <v>0.0634565159928151</v>
      </c>
      <c r="T525">
        <v>0.2819820612681619</v>
      </c>
      <c r="U525">
        <v>-1.35</v>
      </c>
      <c r="V525">
        <v>-1.347384170557683</v>
      </c>
      <c r="W525">
        <v>0.4307095374542717</v>
      </c>
      <c r="X525">
        <v>-2.447170378235077</v>
      </c>
      <c r="Y525">
        <v>-2.191783630873054</v>
      </c>
      <c r="Z525">
        <v>-2.059552557852165</v>
      </c>
      <c r="AA525">
        <v>-1.769389417415557</v>
      </c>
      <c r="AB525">
        <v>-1.537658732915908</v>
      </c>
      <c r="AC525">
        <v>-1.34866782178408</v>
      </c>
      <c r="AD525">
        <v>-1.159064159810368</v>
      </c>
      <c r="AE525">
        <v>-0.916674524128045</v>
      </c>
      <c r="AF525">
        <v>-0.6369585278342114</v>
      </c>
      <c r="AG525">
        <v>-0.5021400692675082</v>
      </c>
      <c r="AH525">
        <v>-0.2193134689999787</v>
      </c>
      <c r="AI525">
        <v>0.139372</v>
      </c>
      <c r="AJ525">
        <v>0.1338801356050645</v>
      </c>
      <c r="AK525">
        <v>0.7220980284500115</v>
      </c>
      <c r="AL525">
        <v>-1.719317783774263</v>
      </c>
      <c r="AM525">
        <v>-1.285695910269625</v>
      </c>
      <c r="AN525">
        <v>-1.045682325585538</v>
      </c>
      <c r="AO525">
        <v>-0.5770885907664867</v>
      </c>
      <c r="AP525">
        <v>-0.180179452955696</v>
      </c>
      <c r="AQ525">
        <v>0.1283456254214749</v>
      </c>
      <c r="AR525">
        <v>0.4522848667631394</v>
      </c>
      <c r="AS525">
        <v>0.8493818720478421</v>
      </c>
      <c r="AT525">
        <v>1.318700199794844</v>
      </c>
      <c r="AU525">
        <v>1.53304244880704</v>
      </c>
      <c r="AV525">
        <v>2.018671061975021</v>
      </c>
      <c r="AW525">
        <v>-1.378061</v>
      </c>
      <c r="AX525">
        <v>-1.373765111517925</v>
      </c>
      <c r="AY525">
        <v>0.5282809410564343</v>
      </c>
      <c r="AZ525">
        <v>-2.760766647168631</v>
      </c>
      <c r="BA525">
        <v>-2.417123063402213</v>
      </c>
      <c r="BB525">
        <v>-2.239502182051366</v>
      </c>
      <c r="BC525">
        <v>-1.897832961479021</v>
      </c>
      <c r="BD525">
        <v>-1.604909880151788</v>
      </c>
      <c r="BE525">
        <v>-1.3719794783243</v>
      </c>
      <c r="BF525">
        <v>-1.138974067033659</v>
      </c>
      <c r="BG525">
        <v>-0.8463436560438323</v>
      </c>
      <c r="BH525">
        <v>-0.5045596802327323</v>
      </c>
      <c r="BI525">
        <v>-0.3459187802690669</v>
      </c>
      <c r="BJ525">
        <v>-0.04949027092396774</v>
      </c>
      <c r="BK525">
        <v>-1.345866</v>
      </c>
      <c r="BL525">
        <v>-1.352068330673035</v>
      </c>
      <c r="BM525">
        <v>0.6716484809976067</v>
      </c>
      <c r="BN525">
        <v>-3.115009107956267</v>
      </c>
      <c r="BO525">
        <v>-2.66737255705019</v>
      </c>
      <c r="BP525">
        <v>-2.456710791488888</v>
      </c>
      <c r="BQ525">
        <v>-2.019767710263728</v>
      </c>
      <c r="BR525">
        <v>-1.648335265189613</v>
      </c>
      <c r="BS525">
        <v>-1.350380027757223</v>
      </c>
      <c r="BT525">
        <v>-1.057911328377009</v>
      </c>
      <c r="BU525">
        <v>-0.6806499293812959</v>
      </c>
      <c r="BV525">
        <v>-0.2550647306997817</v>
      </c>
      <c r="BW525">
        <v>-0.06169592761058085</v>
      </c>
      <c r="BX525">
        <v>0.3842021497298698</v>
      </c>
      <c r="BY525">
        <v>-1.124215</v>
      </c>
      <c r="BZ525">
        <v>-1.128538722506286</v>
      </c>
      <c r="CA525">
        <v>0.5474057996846279</v>
      </c>
      <c r="CB525">
        <v>-2.511087530731385</v>
      </c>
      <c r="CC525">
        <v>-2.203563738051052</v>
      </c>
      <c r="CD525">
        <v>-2.039253300332177</v>
      </c>
      <c r="CE525">
        <v>-1.669871063611506</v>
      </c>
      <c r="CF525">
        <v>-1.364102419066751</v>
      </c>
      <c r="CG525">
        <v>-1.133127086106966</v>
      </c>
      <c r="CH525">
        <v>-0.8899876952682635</v>
      </c>
      <c r="CI525">
        <v>-0.5866723875789229</v>
      </c>
      <c r="CJ525">
        <v>-0.2305555604575317</v>
      </c>
      <c r="CK525">
        <v>-0.05210309774881572</v>
      </c>
      <c r="CL525">
        <v>0.3173365995692712</v>
      </c>
      <c r="CM525">
        <v>-0.750186</v>
      </c>
      <c r="CN525">
        <v>-0.7504243283438887</v>
      </c>
      <c r="CO525">
        <v>0.5456916302439321</v>
      </c>
      <c r="CP525">
        <v>-2.162991602223869</v>
      </c>
      <c r="CQ525">
        <v>-1.81576862941059</v>
      </c>
      <c r="CR525">
        <v>-1.653449527548444</v>
      </c>
      <c r="CS525">
        <v>-1.292973557677216</v>
      </c>
      <c r="CT525">
        <v>-0.9902440382093158</v>
      </c>
      <c r="CU525">
        <v>-0.7494353246916211</v>
      </c>
      <c r="CV525">
        <v>-0.5097289484445322</v>
      </c>
      <c r="CW525">
        <v>-0.2044717724785113</v>
      </c>
      <c r="CX525">
        <v>0.1395732529376146</v>
      </c>
      <c r="CY525">
        <v>0.3071746848548842</v>
      </c>
      <c r="CZ525">
        <v>0.6475737295644053</v>
      </c>
      <c r="DA525">
        <v>-0.897732</v>
      </c>
      <c r="DB525">
        <v>-0.9015960280533368</v>
      </c>
      <c r="DC525">
        <v>0.5019089444497733</v>
      </c>
      <c r="DD525">
        <v>-2.207678547151461</v>
      </c>
      <c r="DE525">
        <v>-1.886638799558335</v>
      </c>
      <c r="DF525">
        <v>-1.726941165613741</v>
      </c>
      <c r="DG525">
        <v>-1.400172124075895</v>
      </c>
      <c r="DH525">
        <v>-1.124537652035738</v>
      </c>
      <c r="DI525">
        <v>-0.903529248711913</v>
      </c>
      <c r="DJ525">
        <v>-0.6772874596536983</v>
      </c>
      <c r="DK525">
        <v>-0.4009347699788492</v>
      </c>
      <c r="DL525">
        <v>-0.07537732390565144</v>
      </c>
      <c r="DM525">
        <v>0.06746294331364089</v>
      </c>
      <c r="DN525">
        <v>0.3680750370472998</v>
      </c>
      <c r="DO525">
        <v>-1.014679</v>
      </c>
      <c r="DP525">
        <v>-1.019785335951634</v>
      </c>
      <c r="DQ525">
        <v>0.5625362220527118</v>
      </c>
      <c r="DR525">
        <v>-2.46196134213415</v>
      </c>
      <c r="DS525">
        <v>-2.125606533733444</v>
      </c>
      <c r="DT525">
        <v>-1.950783490802852</v>
      </c>
      <c r="DU525">
        <v>-1.578476417566326</v>
      </c>
      <c r="DV525">
        <v>-1.263099954758861</v>
      </c>
      <c r="DW525">
        <v>-1.016980690285624</v>
      </c>
      <c r="DX525">
        <v>-0.7727217331547087</v>
      </c>
      <c r="DY525">
        <v>-0.4642956269550908</v>
      </c>
      <c r="DZ525">
        <v>-0.1040583335509694</v>
      </c>
      <c r="EA525">
        <v>0.0859309165477653</v>
      </c>
      <c r="EB525">
        <v>0.454797830635225</v>
      </c>
    </row>
    <row r="526" spans="1:258">
      <c r="A526" s="1" t="s">
        <v>543</v>
      </c>
      <c r="B526">
        <v>20</v>
      </c>
      <c r="C526">
        <v>48</v>
      </c>
      <c r="D526">
        <v>68</v>
      </c>
      <c r="EC526">
        <v>0.84</v>
      </c>
      <c r="ED526">
        <v>0.8435223340962926</v>
      </c>
      <c r="EE526">
        <v>0.4601258348354232</v>
      </c>
      <c r="EF526">
        <v>-0.3572767322583205</v>
      </c>
      <c r="EG526">
        <v>-0.06757116438485243</v>
      </c>
      <c r="EH526">
        <v>0.07753162518010004</v>
      </c>
      <c r="EI526">
        <v>0.388419199532517</v>
      </c>
      <c r="EJ526">
        <v>0.6405525261217773</v>
      </c>
      <c r="EK526">
        <v>0.8453286547734271</v>
      </c>
      <c r="EL526">
        <v>1.046591253577427</v>
      </c>
      <c r="EM526">
        <v>1.301139334064123</v>
      </c>
      <c r="EN526">
        <v>1.597905314106562</v>
      </c>
      <c r="EO526">
        <v>1.743083456220154</v>
      </c>
      <c r="EP526">
        <v>1.986159954940875</v>
      </c>
      <c r="EQ526">
        <v>0.58</v>
      </c>
      <c r="ER526">
        <v>0.576470643149314</v>
      </c>
      <c r="ES526">
        <v>0.4231362741076155</v>
      </c>
      <c r="ET526">
        <v>-0.5215307295223656</v>
      </c>
      <c r="EU526">
        <v>-0.2445768092537391</v>
      </c>
      <c r="EV526">
        <v>-0.1115921040108269</v>
      </c>
      <c r="EW526">
        <v>0.1567674297569196</v>
      </c>
      <c r="EX526">
        <v>0.3896412064285928</v>
      </c>
      <c r="EY526">
        <v>0.5746152750577374</v>
      </c>
      <c r="EZ526">
        <v>0.7628387097147308</v>
      </c>
      <c r="FA526">
        <v>0.9939979791715992</v>
      </c>
      <c r="FB526">
        <v>1.277253565115406</v>
      </c>
      <c r="FC526">
        <v>1.405083694107098</v>
      </c>
      <c r="FD526">
        <v>1.653318411989073</v>
      </c>
      <c r="FE526">
        <v>2.911189</v>
      </c>
      <c r="FF526">
        <v>2.926182226562653</v>
      </c>
      <c r="FG526">
        <v>1.356012406728646</v>
      </c>
      <c r="FH526">
        <v>-0.5796388975460252</v>
      </c>
      <c r="FI526">
        <v>0.2338224064445917</v>
      </c>
      <c r="FJ526">
        <v>0.6919659120043367</v>
      </c>
      <c r="FK526">
        <v>1.570341477964395</v>
      </c>
      <c r="FL526">
        <v>2.335570200400026</v>
      </c>
      <c r="FM526">
        <v>2.932654271171103</v>
      </c>
      <c r="FN526">
        <v>3.538069323800875</v>
      </c>
      <c r="FO526">
        <v>4.278290586772181</v>
      </c>
      <c r="FP526">
        <v>5.14748233903239</v>
      </c>
      <c r="FQ526">
        <v>5.549588817101665</v>
      </c>
      <c r="FR526">
        <v>6.350593694269191</v>
      </c>
      <c r="FS526">
        <v>0.234129</v>
      </c>
      <c r="FT526">
        <v>0.236759028035112</v>
      </c>
      <c r="FU526">
        <v>1.062181857543232</v>
      </c>
      <c r="FV526">
        <v>-2.513428098286532</v>
      </c>
      <c r="FW526">
        <v>-1.876006263711074</v>
      </c>
      <c r="FX526">
        <v>-1.544058485786126</v>
      </c>
      <c r="FY526">
        <v>-0.8177819053298856</v>
      </c>
      <c r="FZ526">
        <v>-0.2195863042679553</v>
      </c>
      <c r="GA526">
        <v>0.242463311665808</v>
      </c>
      <c r="GB526">
        <v>0.7060680187475458</v>
      </c>
      <c r="GC526">
        <v>1.286728633866488</v>
      </c>
      <c r="GD526">
        <v>1.970075874938388</v>
      </c>
      <c r="GE526">
        <v>2.311612483301891</v>
      </c>
      <c r="GF526">
        <v>2.938307707589649</v>
      </c>
      <c r="GG526">
        <v>0.028631</v>
      </c>
      <c r="GH526">
        <v>0.0346529366972508</v>
      </c>
      <c r="GI526">
        <v>1.159096686511783</v>
      </c>
      <c r="GJ526">
        <v>-2.97048931099263</v>
      </c>
      <c r="GK526">
        <v>-2.204439483843728</v>
      </c>
      <c r="GL526">
        <v>-1.873908715161201</v>
      </c>
      <c r="GM526">
        <v>-1.110620341017519</v>
      </c>
      <c r="GN526">
        <v>-0.4743877318868138</v>
      </c>
      <c r="GO526">
        <v>0.02120148168966561</v>
      </c>
      <c r="GP526">
        <v>0.5389732363268317</v>
      </c>
      <c r="GQ526">
        <v>1.196882897812475</v>
      </c>
      <c r="GR526">
        <v>1.961903300236164</v>
      </c>
      <c r="GS526">
        <v>2.31115075332386</v>
      </c>
      <c r="GT526">
        <v>2.975284081409487</v>
      </c>
      <c r="GU526">
        <v>0.35954</v>
      </c>
      <c r="GV526">
        <v>0.3597515837592911</v>
      </c>
      <c r="GW526">
        <v>1.028481186552232</v>
      </c>
      <c r="GX526">
        <v>-2.330675282125328</v>
      </c>
      <c r="GY526">
        <v>-1.643443013874026</v>
      </c>
      <c r="GZ526">
        <v>-1.33659423868481</v>
      </c>
      <c r="HA526">
        <v>-0.6582059364964197</v>
      </c>
      <c r="HB526">
        <v>-0.08352311619487968</v>
      </c>
      <c r="HC526">
        <v>0.3686333145878877</v>
      </c>
      <c r="HD526">
        <v>0.8043484884752409</v>
      </c>
      <c r="HE526">
        <v>1.377268934526105</v>
      </c>
      <c r="HF526">
        <v>2.046773910922877</v>
      </c>
      <c r="HG526">
        <v>2.379009323733432</v>
      </c>
      <c r="HH526">
        <v>3.045512873970289</v>
      </c>
      <c r="HI526">
        <v>0.5341520000000001</v>
      </c>
      <c r="HJ526">
        <v>0.5421658607497801</v>
      </c>
      <c r="HK526">
        <v>0.9726538157429918</v>
      </c>
      <c r="HL526">
        <v>-1.998379560084356</v>
      </c>
      <c r="HM526">
        <v>-1.396289702608072</v>
      </c>
      <c r="HN526">
        <v>-1.072136257899653</v>
      </c>
      <c r="HO526">
        <v>-0.4062534383215207</v>
      </c>
      <c r="HP526">
        <v>0.1121218990677264</v>
      </c>
      <c r="HQ526">
        <v>0.5437636015928416</v>
      </c>
      <c r="HR526">
        <v>0.9694504085025774</v>
      </c>
      <c r="HS526">
        <v>1.505445202202004</v>
      </c>
      <c r="HT526">
        <v>2.138351030638731</v>
      </c>
      <c r="HU526">
        <v>2.446557464717978</v>
      </c>
      <c r="HV526">
        <v>3.005387000057285</v>
      </c>
      <c r="HW526">
        <v>0.275517</v>
      </c>
      <c r="HX526">
        <v>0.2739236957632748</v>
      </c>
      <c r="HY526">
        <v>0.9329598844775226</v>
      </c>
      <c r="HZ526">
        <v>-2.117496440876298</v>
      </c>
      <c r="IA526">
        <v>-1.548387207204313</v>
      </c>
      <c r="IB526">
        <v>-1.259211637971414</v>
      </c>
      <c r="IC526">
        <v>-0.6515110096224755</v>
      </c>
      <c r="ID526">
        <v>-0.1340326054009676</v>
      </c>
      <c r="IE526">
        <v>0.2762421993450965</v>
      </c>
      <c r="IF526">
        <v>0.6806601000528616</v>
      </c>
      <c r="IG526">
        <v>1.203842453222608</v>
      </c>
      <c r="IH526">
        <v>1.804326357438086</v>
      </c>
      <c r="II526">
        <v>2.118898371975591</v>
      </c>
      <c r="IJ526">
        <v>2.695452870736081</v>
      </c>
      <c r="IK526">
        <v>0.463662</v>
      </c>
      <c r="IL526">
        <v>0.4710462698669057</v>
      </c>
      <c r="IM526">
        <v>1.003942733543159</v>
      </c>
      <c r="IN526">
        <v>-2.146960789803656</v>
      </c>
      <c r="IO526">
        <v>-1.493885660017698</v>
      </c>
      <c r="IP526">
        <v>-1.193344245530204</v>
      </c>
      <c r="IQ526">
        <v>-0.5273572974669762</v>
      </c>
      <c r="IR526">
        <v>0.03107983919897062</v>
      </c>
      <c r="IS526">
        <v>0.470099198111879</v>
      </c>
      <c r="IT526">
        <v>0.917449103019107</v>
      </c>
      <c r="IU526">
        <v>1.457517810564573</v>
      </c>
      <c r="IV526">
        <v>2.127346319641055</v>
      </c>
      <c r="IW526">
        <v>2.426080505272247</v>
      </c>
      <c r="IX526">
        <v>3.050863430821531</v>
      </c>
    </row>
    <row r="527" spans="1:258">
      <c r="A527" s="1" t="s">
        <v>544</v>
      </c>
      <c r="B527">
        <v>20</v>
      </c>
      <c r="C527">
        <v>49</v>
      </c>
      <c r="D527">
        <v>69</v>
      </c>
      <c r="G527">
        <v>-1.12</v>
      </c>
      <c r="H527">
        <v>-1.116588482910316</v>
      </c>
      <c r="I527">
        <v>0.3830673491171455</v>
      </c>
      <c r="J527">
        <v>-2.100690284573129</v>
      </c>
      <c r="K527">
        <v>-1.870490069049212</v>
      </c>
      <c r="L527">
        <v>-1.744485352174014</v>
      </c>
      <c r="M527">
        <v>-1.499154027226374</v>
      </c>
      <c r="N527">
        <v>-1.284306504321284</v>
      </c>
      <c r="O527">
        <v>-1.115794000486349</v>
      </c>
      <c r="P527">
        <v>-0.9500622680466591</v>
      </c>
      <c r="Q527">
        <v>-0.7409600562735162</v>
      </c>
      <c r="R527">
        <v>-0.4806737626587047</v>
      </c>
      <c r="S527">
        <v>-0.3638375755838399</v>
      </c>
      <c r="T527">
        <v>-0.1282590753461255</v>
      </c>
      <c r="U527">
        <v>-1.52</v>
      </c>
      <c r="V527">
        <v>-1.519778284381933</v>
      </c>
      <c r="W527">
        <v>0.4259328192403428</v>
      </c>
      <c r="X527">
        <v>-2.616434655991205</v>
      </c>
      <c r="Y527">
        <v>-2.350573051485613</v>
      </c>
      <c r="Z527">
        <v>-2.225977842393259</v>
      </c>
      <c r="AA527">
        <v>-1.943062799326648</v>
      </c>
      <c r="AB527">
        <v>-1.708687066837867</v>
      </c>
      <c r="AC527">
        <v>-1.522284345797437</v>
      </c>
      <c r="AD527">
        <v>-1.331129938515689</v>
      </c>
      <c r="AE527">
        <v>-1.097497989668395</v>
      </c>
      <c r="AF527">
        <v>-0.8162102468373199</v>
      </c>
      <c r="AG527">
        <v>-0.6794779572682231</v>
      </c>
      <c r="AH527">
        <v>-0.41292095711322</v>
      </c>
      <c r="AI527">
        <v>-0.269832</v>
      </c>
      <c r="AJ527">
        <v>-0.2704049017205221</v>
      </c>
      <c r="AK527">
        <v>0.7371421087305883</v>
      </c>
      <c r="AL527">
        <v>-2.137395533284117</v>
      </c>
      <c r="AM527">
        <v>-1.708564758887106</v>
      </c>
      <c r="AN527">
        <v>-1.477011867199504</v>
      </c>
      <c r="AO527">
        <v>-0.9987833532207288</v>
      </c>
      <c r="AP527">
        <v>-0.5955652295474769</v>
      </c>
      <c r="AQ527">
        <v>-0.2689087742290162</v>
      </c>
      <c r="AR527">
        <v>0.0531760207774527</v>
      </c>
      <c r="AS527">
        <v>0.466130982850489</v>
      </c>
      <c r="AT527">
        <v>0.9463458343578329</v>
      </c>
      <c r="AU527">
        <v>1.189766044284263</v>
      </c>
      <c r="AV527">
        <v>1.615827075768426</v>
      </c>
      <c r="AW527">
        <v>-1.563272</v>
      </c>
      <c r="AX527">
        <v>-1.568968597663736</v>
      </c>
      <c r="AY527">
        <v>0.5322000190875444</v>
      </c>
      <c r="AZ527">
        <v>-2.916410076338455</v>
      </c>
      <c r="BA527">
        <v>-2.609597995494535</v>
      </c>
      <c r="BB527">
        <v>-2.440688608401435</v>
      </c>
      <c r="BC527">
        <v>-2.097271737537622</v>
      </c>
      <c r="BD527">
        <v>-1.807842549710782</v>
      </c>
      <c r="BE527">
        <v>-1.568917147600903</v>
      </c>
      <c r="BF527">
        <v>-1.332412212371124</v>
      </c>
      <c r="BG527">
        <v>-1.042176262907885</v>
      </c>
      <c r="BH527">
        <v>-0.6858946257516938</v>
      </c>
      <c r="BI527">
        <v>-0.5284556803827112</v>
      </c>
      <c r="BJ527">
        <v>-0.188202602045743</v>
      </c>
      <c r="BK527">
        <v>-1.686014</v>
      </c>
      <c r="BL527">
        <v>-1.681511110050573</v>
      </c>
      <c r="BM527">
        <v>0.6752764202571739</v>
      </c>
      <c r="BN527">
        <v>-3.459459721635296</v>
      </c>
      <c r="BO527">
        <v>-3.003761853140029</v>
      </c>
      <c r="BP527">
        <v>-2.777421202009934</v>
      </c>
      <c r="BQ527">
        <v>-2.353460683079884</v>
      </c>
      <c r="BR527">
        <v>-1.979552720082911</v>
      </c>
      <c r="BS527">
        <v>-1.680805196436501</v>
      </c>
      <c r="BT527">
        <v>-1.388222059098731</v>
      </c>
      <c r="BU527">
        <v>-1.018008151164162</v>
      </c>
      <c r="BV527">
        <v>-0.5601283249997473</v>
      </c>
      <c r="BW527">
        <v>-0.3482647121568139</v>
      </c>
      <c r="BX527">
        <v>0.06430848123771216</v>
      </c>
      <c r="BY527">
        <v>-1.264055</v>
      </c>
      <c r="BZ527">
        <v>-1.262568276201891</v>
      </c>
      <c r="CA527">
        <v>0.5454015020297989</v>
      </c>
      <c r="CB527">
        <v>-2.673835195774985</v>
      </c>
      <c r="CC527">
        <v>-2.338933002820252</v>
      </c>
      <c r="CD527">
        <v>-2.168246647429622</v>
      </c>
      <c r="CE527">
        <v>-1.800969320313196</v>
      </c>
      <c r="CF527">
        <v>-1.504326710228463</v>
      </c>
      <c r="CG527">
        <v>-1.263912894752016</v>
      </c>
      <c r="CH527">
        <v>-1.020394776959603</v>
      </c>
      <c r="CI527">
        <v>-0.7203976967248485</v>
      </c>
      <c r="CJ527">
        <v>-0.3673037484731589</v>
      </c>
      <c r="CK527">
        <v>-0.1919271335349537</v>
      </c>
      <c r="CL527">
        <v>0.1437349930919425</v>
      </c>
      <c r="CM527">
        <v>-0.8906459999999999</v>
      </c>
      <c r="CN527">
        <v>-0.8944395513236163</v>
      </c>
      <c r="CO527">
        <v>0.5407291404661632</v>
      </c>
      <c r="CP527">
        <v>-2.270979021427241</v>
      </c>
      <c r="CQ527">
        <v>-1.957116909299677</v>
      </c>
      <c r="CR527">
        <v>-1.782669687259083</v>
      </c>
      <c r="CS527">
        <v>-1.431542154556351</v>
      </c>
      <c r="CT527">
        <v>-1.131715140832833</v>
      </c>
      <c r="CU527">
        <v>-0.8924380524863597</v>
      </c>
      <c r="CV527">
        <v>-0.6616518171777747</v>
      </c>
      <c r="CW527">
        <v>-0.3556960096193046</v>
      </c>
      <c r="CX527">
        <v>0.003398065275118323</v>
      </c>
      <c r="CY527">
        <v>0.173204593882943</v>
      </c>
      <c r="CZ527">
        <v>0.5040619391147949</v>
      </c>
      <c r="DA527">
        <v>-0.94911</v>
      </c>
      <c r="DB527">
        <v>-0.9516281463215116</v>
      </c>
      <c r="DC527">
        <v>0.5052376146872345</v>
      </c>
      <c r="DD527">
        <v>-2.235120675311292</v>
      </c>
      <c r="DE527">
        <v>-1.945756171213628</v>
      </c>
      <c r="DF527">
        <v>-1.789335384772683</v>
      </c>
      <c r="DG527">
        <v>-1.449916671823911</v>
      </c>
      <c r="DH527">
        <v>-1.175988259618521</v>
      </c>
      <c r="DI527">
        <v>-0.9494469411957764</v>
      </c>
      <c r="DJ527">
        <v>-0.7307317977703995</v>
      </c>
      <c r="DK527">
        <v>-0.4435720215378158</v>
      </c>
      <c r="DL527">
        <v>-0.1239717419281311</v>
      </c>
      <c r="DM527">
        <v>0.03784805123714241</v>
      </c>
      <c r="DN527">
        <v>0.3403497676223305</v>
      </c>
      <c r="DO527">
        <v>-1.086233</v>
      </c>
      <c r="DP527">
        <v>-1.084605944160622</v>
      </c>
      <c r="DQ527">
        <v>0.5603343856506904</v>
      </c>
      <c r="DR527">
        <v>-2.53989185404127</v>
      </c>
      <c r="DS527">
        <v>-2.208117374329307</v>
      </c>
      <c r="DT527">
        <v>-2.018430788629921</v>
      </c>
      <c r="DU527">
        <v>-1.638398413782542</v>
      </c>
      <c r="DV527">
        <v>-1.325938644647285</v>
      </c>
      <c r="DW527">
        <v>-1.080638162263933</v>
      </c>
      <c r="DX527">
        <v>-0.8419649859748946</v>
      </c>
      <c r="DY527">
        <v>-0.5337075532855899</v>
      </c>
      <c r="DZ527">
        <v>-0.1667461114915056</v>
      </c>
      <c r="EA527">
        <v>0.01263881947600476</v>
      </c>
      <c r="EB527">
        <v>0.3816340428932483</v>
      </c>
    </row>
    <row r="528" spans="1:258">
      <c r="A528" s="1" t="s">
        <v>545</v>
      </c>
      <c r="B528">
        <v>20</v>
      </c>
      <c r="C528">
        <v>50</v>
      </c>
      <c r="D528">
        <v>70</v>
      </c>
      <c r="EC528">
        <v>-0.03</v>
      </c>
      <c r="ED528">
        <v>-0.0302850984131232</v>
      </c>
      <c r="EE528">
        <v>0.4595754133594655</v>
      </c>
      <c r="EF528">
        <v>-1.220641546953121</v>
      </c>
      <c r="EG528">
        <v>-0.9332444818014544</v>
      </c>
      <c r="EH528">
        <v>-0.7855103702020155</v>
      </c>
      <c r="EI528">
        <v>-0.4869065732845572</v>
      </c>
      <c r="EJ528">
        <v>-0.2329014726125383</v>
      </c>
      <c r="EK528">
        <v>-0.0311167261175946</v>
      </c>
      <c r="EL528">
        <v>0.1756989772224959</v>
      </c>
      <c r="EM528">
        <v>0.4286584784206597</v>
      </c>
      <c r="EN528">
        <v>0.7218264648485672</v>
      </c>
      <c r="EO528">
        <v>0.8654251792895036</v>
      </c>
      <c r="EP528">
        <v>1.130821048901148</v>
      </c>
      <c r="EQ528">
        <v>-0.12</v>
      </c>
      <c r="ER528">
        <v>-0.1172148540888813</v>
      </c>
      <c r="ES528">
        <v>0.4261077889645928</v>
      </c>
      <c r="ET528">
        <v>-1.209754679820589</v>
      </c>
      <c r="EU528">
        <v>-0.95190378708242</v>
      </c>
      <c r="EV528">
        <v>-0.8173788641362393</v>
      </c>
      <c r="EW528">
        <v>-0.543283195727305</v>
      </c>
      <c r="EX528">
        <v>-0.3051263004723144</v>
      </c>
      <c r="EY528">
        <v>-0.1194224026459472</v>
      </c>
      <c r="EZ528">
        <v>0.07123902621927014</v>
      </c>
      <c r="FA528">
        <v>0.3111145068872263</v>
      </c>
      <c r="FB528">
        <v>0.5802804935110137</v>
      </c>
      <c r="FC528">
        <v>0.718947287223202</v>
      </c>
      <c r="FD528">
        <v>0.9802864878901792</v>
      </c>
      <c r="FE528">
        <v>1.992916</v>
      </c>
      <c r="FF528">
        <v>2.004252218211544</v>
      </c>
      <c r="FG528">
        <v>1.351846344885942</v>
      </c>
      <c r="FH528">
        <v>-1.467123999682974</v>
      </c>
      <c r="FI528">
        <v>-0.6512439643850956</v>
      </c>
      <c r="FJ528">
        <v>-0.2284921633081709</v>
      </c>
      <c r="FK528">
        <v>0.6661188069089372</v>
      </c>
      <c r="FL528">
        <v>1.417957379428118</v>
      </c>
      <c r="FM528">
        <v>2.004028368023864</v>
      </c>
      <c r="FN528">
        <v>2.599287385310511</v>
      </c>
      <c r="FO528">
        <v>3.344358075765165</v>
      </c>
      <c r="FP528">
        <v>4.217275156992581</v>
      </c>
      <c r="FQ528">
        <v>4.659806409747596</v>
      </c>
      <c r="FR528">
        <v>5.474134004867443</v>
      </c>
      <c r="FS528">
        <v>-0.200401</v>
      </c>
      <c r="FT528">
        <v>-0.2078580981085684</v>
      </c>
      <c r="FU528">
        <v>1.064130522329873</v>
      </c>
      <c r="FV528">
        <v>-2.962479649539643</v>
      </c>
      <c r="FW528">
        <v>-2.317484374590348</v>
      </c>
      <c r="FX528">
        <v>-1.949330286223534</v>
      </c>
      <c r="FY528">
        <v>-1.26011008364543</v>
      </c>
      <c r="FZ528">
        <v>-0.6726012953020677</v>
      </c>
      <c r="GA528">
        <v>-0.2099936999308623</v>
      </c>
      <c r="GB528">
        <v>0.256089100427423</v>
      </c>
      <c r="GC528">
        <v>0.8469732896736095</v>
      </c>
      <c r="GD528">
        <v>1.532708743552489</v>
      </c>
      <c r="GE528">
        <v>1.881696836793833</v>
      </c>
      <c r="GF528">
        <v>2.550824431558208</v>
      </c>
      <c r="GG528">
        <v>-0.758656</v>
      </c>
      <c r="GH528">
        <v>-0.7562318933143423</v>
      </c>
      <c r="GI528">
        <v>1.162266250046506</v>
      </c>
      <c r="GJ528">
        <v>-3.74587415663541</v>
      </c>
      <c r="GK528">
        <v>-3.033842662647353</v>
      </c>
      <c r="GL528">
        <v>-2.677957735099098</v>
      </c>
      <c r="GM528">
        <v>-1.916881502109281</v>
      </c>
      <c r="GN528">
        <v>-1.245180847008064</v>
      </c>
      <c r="GO528">
        <v>-0.7617402259331321</v>
      </c>
      <c r="GP528">
        <v>-0.243951433582013</v>
      </c>
      <c r="GQ528">
        <v>0.3808212866372678</v>
      </c>
      <c r="GR528">
        <v>1.166369072113325</v>
      </c>
      <c r="GS528">
        <v>1.546419759172412</v>
      </c>
      <c r="GT528">
        <v>2.277879430802291</v>
      </c>
      <c r="GU528">
        <v>0.020038</v>
      </c>
      <c r="GV528">
        <v>0.00121341943544212</v>
      </c>
      <c r="GW528">
        <v>1.031317353111188</v>
      </c>
      <c r="GX528">
        <v>-2.645916980306686</v>
      </c>
      <c r="GY528">
        <v>-2.017631471939175</v>
      </c>
      <c r="GZ528">
        <v>-1.690238972741009</v>
      </c>
      <c r="HA528">
        <v>-1.027412893602442</v>
      </c>
      <c r="HB528">
        <v>-0.4495806423797603</v>
      </c>
      <c r="HC528">
        <v>-0.003450074979949095</v>
      </c>
      <c r="HD528">
        <v>0.4581472436433207</v>
      </c>
      <c r="HE528">
        <v>1.025382081571104</v>
      </c>
      <c r="HF528">
        <v>1.698579452806582</v>
      </c>
      <c r="HG528">
        <v>2.019688265547894</v>
      </c>
      <c r="HH528">
        <v>2.616749141423623</v>
      </c>
      <c r="HI528">
        <v>0.215939</v>
      </c>
      <c r="HJ528">
        <v>0.2228565711022888</v>
      </c>
      <c r="HK528">
        <v>0.976501013420693</v>
      </c>
      <c r="HL528">
        <v>-2.331280283148162</v>
      </c>
      <c r="HM528">
        <v>-1.671051300833694</v>
      </c>
      <c r="HN528">
        <v>-1.365210939166006</v>
      </c>
      <c r="HO528">
        <v>-0.737642810602944</v>
      </c>
      <c r="HP528">
        <v>-0.2081537750390497</v>
      </c>
      <c r="HQ528">
        <v>0.2116560781156897</v>
      </c>
      <c r="HR528">
        <v>0.6477569675801782</v>
      </c>
      <c r="HS528">
        <v>1.191057852245986</v>
      </c>
      <c r="HT528">
        <v>1.84539737743314</v>
      </c>
      <c r="HU528">
        <v>2.149040302074602</v>
      </c>
      <c r="HV528">
        <v>2.737321362538633</v>
      </c>
      <c r="HW528">
        <v>0.117577</v>
      </c>
      <c r="HX528">
        <v>0.1221812059624805</v>
      </c>
      <c r="HY528">
        <v>0.9398670616779838</v>
      </c>
      <c r="HZ528">
        <v>-2.317496170838163</v>
      </c>
      <c r="IA528">
        <v>-1.726992514084619</v>
      </c>
      <c r="IB528">
        <v>-1.422461147340053</v>
      </c>
      <c r="IC528">
        <v>-0.8224848529729278</v>
      </c>
      <c r="ID528">
        <v>-0.2812196176434101</v>
      </c>
      <c r="IE528">
        <v>0.1336961980306251</v>
      </c>
      <c r="IF528">
        <v>0.5383118096527492</v>
      </c>
      <c r="IG528">
        <v>1.054955687790822</v>
      </c>
      <c r="IH528">
        <v>1.650730065978502</v>
      </c>
      <c r="II528">
        <v>1.952746080587588</v>
      </c>
      <c r="IJ528">
        <v>2.567665567355336</v>
      </c>
      <c r="IK528">
        <v>0.27201</v>
      </c>
      <c r="IL528">
        <v>0.267249732949191</v>
      </c>
      <c r="IM528">
        <v>1.004113111453672</v>
      </c>
      <c r="IN528">
        <v>-2.364536468307041</v>
      </c>
      <c r="IO528">
        <v>-1.691015434955767</v>
      </c>
      <c r="IP528">
        <v>-1.394829163755</v>
      </c>
      <c r="IQ528">
        <v>-0.7249780561559146</v>
      </c>
      <c r="IR528">
        <v>-0.1669824878782679</v>
      </c>
      <c r="IS528">
        <v>0.2696239827533431</v>
      </c>
      <c r="IT528">
        <v>0.7003201493994136</v>
      </c>
      <c r="IU528">
        <v>1.270549366092797</v>
      </c>
      <c r="IV528">
        <v>1.915490548513689</v>
      </c>
      <c r="IW528">
        <v>2.222122933992731</v>
      </c>
      <c r="IX528">
        <v>2.843994105943112</v>
      </c>
    </row>
    <row r="529" spans="1:258">
      <c r="A529" s="1" t="s">
        <v>546</v>
      </c>
      <c r="B529">
        <v>20</v>
      </c>
      <c r="C529">
        <v>51</v>
      </c>
      <c r="D529">
        <v>71</v>
      </c>
      <c r="G529">
        <v>-2.28</v>
      </c>
      <c r="H529">
        <v>-2.277335850979344</v>
      </c>
      <c r="I529">
        <v>0.3805691273215731</v>
      </c>
      <c r="J529">
        <v>-3.255127961768337</v>
      </c>
      <c r="K529">
        <v>-3.015144133632754</v>
      </c>
      <c r="L529">
        <v>-2.901403735502607</v>
      </c>
      <c r="M529">
        <v>-2.652919130549595</v>
      </c>
      <c r="N529">
        <v>-2.44584324307584</v>
      </c>
      <c r="O529">
        <v>-2.278607545815959</v>
      </c>
      <c r="P529">
        <v>-2.112337001672004</v>
      </c>
      <c r="Q529">
        <v>-1.896157909718726</v>
      </c>
      <c r="R529">
        <v>-1.654067856758087</v>
      </c>
      <c r="S529">
        <v>-1.519298337361664</v>
      </c>
      <c r="T529">
        <v>-1.284146360875147</v>
      </c>
      <c r="AI529">
        <v>-0.622132</v>
      </c>
      <c r="AJ529">
        <v>-0.6181072958509277</v>
      </c>
      <c r="AK529">
        <v>0.7336392621296621</v>
      </c>
      <c r="AL529">
        <v>-2.531714332788826</v>
      </c>
      <c r="AM529">
        <v>-2.059813286138281</v>
      </c>
      <c r="AN529">
        <v>-1.817947834463001</v>
      </c>
      <c r="AO529">
        <v>-1.344912525409839</v>
      </c>
      <c r="AP529">
        <v>-0.9411525295189354</v>
      </c>
      <c r="AQ529">
        <v>-0.6173009993777208</v>
      </c>
      <c r="AR529">
        <v>-0.2971632409072355</v>
      </c>
      <c r="AS529">
        <v>0.1127893307793708</v>
      </c>
      <c r="AT529">
        <v>0.5915599582014069</v>
      </c>
      <c r="AU529">
        <v>0.8301475503279322</v>
      </c>
      <c r="AV529">
        <v>1.270370565629534</v>
      </c>
      <c r="AW529">
        <v>-1.658436</v>
      </c>
      <c r="AX529">
        <v>-1.655937842646404</v>
      </c>
      <c r="AY529">
        <v>0.5334548758406528</v>
      </c>
      <c r="AZ529">
        <v>-3.041531077488422</v>
      </c>
      <c r="BA529">
        <v>-2.704291710829474</v>
      </c>
      <c r="BB529">
        <v>-2.536604134501713</v>
      </c>
      <c r="BC529">
        <v>-2.183031264654898</v>
      </c>
      <c r="BD529">
        <v>-1.890442705426017</v>
      </c>
      <c r="BE529">
        <v>-1.652936501566424</v>
      </c>
      <c r="BF529">
        <v>-1.426445035918682</v>
      </c>
      <c r="BG529">
        <v>-1.126322760845729</v>
      </c>
      <c r="BH529">
        <v>-0.7761961619055793</v>
      </c>
      <c r="BI529">
        <v>-0.5972836645237602</v>
      </c>
      <c r="BJ529">
        <v>-0.2796770794075902</v>
      </c>
      <c r="BK529">
        <v>-2.00819</v>
      </c>
      <c r="BL529">
        <v>-2.006105645852537</v>
      </c>
      <c r="BM529">
        <v>0.6760015113701768</v>
      </c>
      <c r="BN529">
        <v>-3.760604499755806</v>
      </c>
      <c r="BO529">
        <v>-3.322404396536817</v>
      </c>
      <c r="BP529">
        <v>-3.102200372563654</v>
      </c>
      <c r="BQ529">
        <v>-2.675770120555867</v>
      </c>
      <c r="BR529">
        <v>-2.30447014908131</v>
      </c>
      <c r="BS529">
        <v>-2.010724552897472</v>
      </c>
      <c r="BT529">
        <v>-1.712127588595563</v>
      </c>
      <c r="BU529">
        <v>-1.34139518900815</v>
      </c>
      <c r="BV529">
        <v>-0.8900020881294906</v>
      </c>
      <c r="BW529">
        <v>-0.6531888334954246</v>
      </c>
      <c r="BX529">
        <v>-0.2327603158895785</v>
      </c>
      <c r="BY529">
        <v>-1.277298</v>
      </c>
      <c r="BZ529">
        <v>-1.280801471591448</v>
      </c>
      <c r="CA529">
        <v>0.5501922008769659</v>
      </c>
      <c r="CB529">
        <v>-2.696547914981386</v>
      </c>
      <c r="CC529">
        <v>-2.352689014372981</v>
      </c>
      <c r="CD529">
        <v>-2.189307590637678</v>
      </c>
      <c r="CE529">
        <v>-1.826312517281012</v>
      </c>
      <c r="CF529">
        <v>-1.522890775941874</v>
      </c>
      <c r="CG529">
        <v>-1.282657574678867</v>
      </c>
      <c r="CH529">
        <v>-1.040084325588212</v>
      </c>
      <c r="CI529">
        <v>-0.7308779762762544</v>
      </c>
      <c r="CJ529">
        <v>-0.3803294237274904</v>
      </c>
      <c r="CK529">
        <v>-0.2030365177049742</v>
      </c>
      <c r="CL529">
        <v>0.1559125784322877</v>
      </c>
      <c r="CM529">
        <v>-0.9093290000000001</v>
      </c>
      <c r="CN529">
        <v>-0.9123792690822692</v>
      </c>
      <c r="CO529">
        <v>0.5431481415197084</v>
      </c>
      <c r="CP529">
        <v>-2.331033791202828</v>
      </c>
      <c r="CQ529">
        <v>-1.968558877358471</v>
      </c>
      <c r="CR529">
        <v>-1.804228079769663</v>
      </c>
      <c r="CS529">
        <v>-1.453592900514355</v>
      </c>
      <c r="CT529">
        <v>-1.149890987185568</v>
      </c>
      <c r="CU529">
        <v>-0.9140242410606852</v>
      </c>
      <c r="CV529">
        <v>-0.6727553612780992</v>
      </c>
      <c r="CW529">
        <v>-0.3709312930205988</v>
      </c>
      <c r="CX529">
        <v>-0.02041310752408421</v>
      </c>
      <c r="CY529">
        <v>0.147615154691999</v>
      </c>
      <c r="CZ529">
        <v>0.4928138906199551</v>
      </c>
      <c r="DA529">
        <v>-0.93455</v>
      </c>
      <c r="DB529">
        <v>-0.9420019269147376</v>
      </c>
      <c r="DC529">
        <v>0.5025196238271558</v>
      </c>
      <c r="DD529">
        <v>-2.222827345301459</v>
      </c>
      <c r="DE529">
        <v>-1.923454132409145</v>
      </c>
      <c r="DF529">
        <v>-1.773238810003149</v>
      </c>
      <c r="DG529">
        <v>-1.442873761990555</v>
      </c>
      <c r="DH529">
        <v>-1.163300504683182</v>
      </c>
      <c r="DI529">
        <v>-0.9425414510953106</v>
      </c>
      <c r="DJ529">
        <v>-0.7219916803692579</v>
      </c>
      <c r="DK529">
        <v>-0.4403690805098905</v>
      </c>
      <c r="DL529">
        <v>-0.1207495901576897</v>
      </c>
      <c r="DM529">
        <v>0.03924252465738465</v>
      </c>
      <c r="DN529">
        <v>0.3732041492107128</v>
      </c>
      <c r="DO529">
        <v>-1.057308</v>
      </c>
      <c r="DP529">
        <v>-1.061834815536131</v>
      </c>
      <c r="DQ529">
        <v>0.5588630200268322</v>
      </c>
      <c r="DR529">
        <v>-2.564845380873153</v>
      </c>
      <c r="DS529">
        <v>-2.157306061350866</v>
      </c>
      <c r="DT529">
        <v>-1.983988747772588</v>
      </c>
      <c r="DU529">
        <v>-1.615549703030125</v>
      </c>
      <c r="DV529">
        <v>-1.307062130030733</v>
      </c>
      <c r="DW529">
        <v>-1.058751184361267</v>
      </c>
      <c r="DX529">
        <v>-0.8158677048573701</v>
      </c>
      <c r="DY529">
        <v>-0.506596804792931</v>
      </c>
      <c r="DZ529">
        <v>-0.1388266138929007</v>
      </c>
      <c r="EA529">
        <v>0.02043080357636828</v>
      </c>
      <c r="EB529">
        <v>0.3455841267901858</v>
      </c>
    </row>
    <row r="530" spans="1:258">
      <c r="A530" s="1" t="s">
        <v>547</v>
      </c>
      <c r="B530">
        <v>20</v>
      </c>
      <c r="C530">
        <v>52</v>
      </c>
      <c r="D530">
        <v>72</v>
      </c>
      <c r="EC530">
        <v>-2.5</v>
      </c>
      <c r="ED530">
        <v>-2.503215577474853</v>
      </c>
      <c r="EE530">
        <v>0.4596974663481264</v>
      </c>
      <c r="EF530">
        <v>-3.704276391212971</v>
      </c>
      <c r="EG530">
        <v>-3.417031916796746</v>
      </c>
      <c r="EH530">
        <v>-3.265897074396924</v>
      </c>
      <c r="EI530">
        <v>-2.959142838104431</v>
      </c>
      <c r="EJ530">
        <v>-2.701469113950401</v>
      </c>
      <c r="EK530">
        <v>-2.506223291170548</v>
      </c>
      <c r="EL530">
        <v>-2.304781974001881</v>
      </c>
      <c r="EM530">
        <v>-2.042481423696449</v>
      </c>
      <c r="EN530">
        <v>-1.749830734607612</v>
      </c>
      <c r="EO530">
        <v>-1.605093356758102</v>
      </c>
      <c r="EP530">
        <v>-1.322744974040921</v>
      </c>
      <c r="FE530">
        <v>1.041996</v>
      </c>
      <c r="FF530">
        <v>1.061731075111825</v>
      </c>
      <c r="FG530">
        <v>1.35623503642831</v>
      </c>
      <c r="FH530">
        <v>-2.484562173580932</v>
      </c>
      <c r="FI530">
        <v>-1.596866435075327</v>
      </c>
      <c r="FJ530">
        <v>-1.171906107654005</v>
      </c>
      <c r="FK530">
        <v>-0.2749458311088908</v>
      </c>
      <c r="FL530">
        <v>0.4628223584157933</v>
      </c>
      <c r="FM530">
        <v>1.048547757021335</v>
      </c>
      <c r="FN530">
        <v>1.647944689330876</v>
      </c>
      <c r="FO530">
        <v>2.419684756159416</v>
      </c>
      <c r="FP530">
        <v>3.304615011845497</v>
      </c>
      <c r="FQ530">
        <v>3.742988045666699</v>
      </c>
      <c r="FR530">
        <v>4.545182230006448</v>
      </c>
      <c r="FS530">
        <v>-0.503157</v>
      </c>
      <c r="FT530">
        <v>-0.4913231634513345</v>
      </c>
      <c r="FU530">
        <v>1.063164400835557</v>
      </c>
      <c r="FV530">
        <v>-3.229319884226655</v>
      </c>
      <c r="FW530">
        <v>-2.596568534737458</v>
      </c>
      <c r="FX530">
        <v>-2.232814928227178</v>
      </c>
      <c r="FY530">
        <v>-1.555846549506325</v>
      </c>
      <c r="FZ530">
        <v>-0.9592970817534416</v>
      </c>
      <c r="GA530">
        <v>-0.4861679123595417</v>
      </c>
      <c r="GB530">
        <v>-0.02191802555143435</v>
      </c>
      <c r="GC530">
        <v>0.5707522994953868</v>
      </c>
      <c r="GD530">
        <v>1.236906185053777</v>
      </c>
      <c r="GE530">
        <v>1.592314636204533</v>
      </c>
      <c r="GF530">
        <v>2.253232427938554</v>
      </c>
      <c r="GG530">
        <v>-1.674096</v>
      </c>
      <c r="GH530">
        <v>-1.670923160197658</v>
      </c>
      <c r="GI530">
        <v>1.158654746559407</v>
      </c>
      <c r="GJ530">
        <v>-4.631942299538743</v>
      </c>
      <c r="GK530">
        <v>-3.939512678712082</v>
      </c>
      <c r="GL530">
        <v>-3.567700813950287</v>
      </c>
      <c r="GM530">
        <v>-2.81543036112169</v>
      </c>
      <c r="GN530">
        <v>-2.181140989027588</v>
      </c>
      <c r="GO530">
        <v>-1.679711483581047</v>
      </c>
      <c r="GP530">
        <v>-1.162412354800117</v>
      </c>
      <c r="GQ530">
        <v>-0.5201272221725934</v>
      </c>
      <c r="GR530">
        <v>0.2529323051291319</v>
      </c>
      <c r="GS530">
        <v>0.6255615347807568</v>
      </c>
      <c r="GT530">
        <v>1.332004751740948</v>
      </c>
      <c r="GU530">
        <v>-0.118088</v>
      </c>
      <c r="GV530">
        <v>-0.1247609852002615</v>
      </c>
      <c r="GW530">
        <v>1.035596862298422</v>
      </c>
      <c r="GX530">
        <v>-2.768232641841815</v>
      </c>
      <c r="GY530">
        <v>-2.153200389437628</v>
      </c>
      <c r="GZ530">
        <v>-1.834731438080486</v>
      </c>
      <c r="HA530">
        <v>-1.161075444718024</v>
      </c>
      <c r="HB530">
        <v>-0.5834023302025944</v>
      </c>
      <c r="HC530">
        <v>-0.1151611955606046</v>
      </c>
      <c r="HD530">
        <v>0.3355164602487236</v>
      </c>
      <c r="HE530">
        <v>0.9126514236710626</v>
      </c>
      <c r="HF530">
        <v>1.560853243942477</v>
      </c>
      <c r="HG530">
        <v>1.888120209121765</v>
      </c>
      <c r="HH530">
        <v>2.51324347002235</v>
      </c>
      <c r="HI530">
        <v>0.158577</v>
      </c>
      <c r="HJ530">
        <v>0.160077510686342</v>
      </c>
      <c r="HK530">
        <v>0.9747367843937558</v>
      </c>
      <c r="HL530">
        <v>-2.336412192714651</v>
      </c>
      <c r="HM530">
        <v>-1.748890394455871</v>
      </c>
      <c r="HN530">
        <v>-1.441041585464964</v>
      </c>
      <c r="HO530">
        <v>-0.8084686855723922</v>
      </c>
      <c r="HP530">
        <v>-0.2668562570085737</v>
      </c>
      <c r="HQ530">
        <v>0.1665730669303171</v>
      </c>
      <c r="HR530">
        <v>0.5921694689713728</v>
      </c>
      <c r="HS530">
        <v>1.133261083317755</v>
      </c>
      <c r="HT530">
        <v>1.763398328618414</v>
      </c>
      <c r="HU530">
        <v>2.086920857694496</v>
      </c>
      <c r="HV530">
        <v>2.614529174634554</v>
      </c>
      <c r="HW530">
        <v>0.09286799999999999</v>
      </c>
      <c r="HX530">
        <v>0.1031403925668145</v>
      </c>
      <c r="HY530">
        <v>0.9422073175952826</v>
      </c>
      <c r="HZ530">
        <v>-2.334859883867442</v>
      </c>
      <c r="IA530">
        <v>-1.720865173405355</v>
      </c>
      <c r="IB530">
        <v>-1.454133771646135</v>
      </c>
      <c r="IC530">
        <v>-0.8378388852529155</v>
      </c>
      <c r="ID530">
        <v>-0.3038891819657644</v>
      </c>
      <c r="IE530">
        <v>0.1053151777051993</v>
      </c>
      <c r="IF530">
        <v>0.5165420097132495</v>
      </c>
      <c r="IG530">
        <v>1.035872962004506</v>
      </c>
      <c r="IH530">
        <v>1.664680722370961</v>
      </c>
      <c r="II530">
        <v>1.945964871888211</v>
      </c>
      <c r="IJ530">
        <v>2.49865101973698</v>
      </c>
      <c r="IK530">
        <v>0.24439</v>
      </c>
      <c r="IL530">
        <v>0.2455259706318255</v>
      </c>
      <c r="IM530">
        <v>1.00436714810188</v>
      </c>
      <c r="IN530">
        <v>-2.368042221994992</v>
      </c>
      <c r="IO530">
        <v>-1.719950993929175</v>
      </c>
      <c r="IP530">
        <v>-1.408799716323006</v>
      </c>
      <c r="IQ530">
        <v>-0.7387704303599256</v>
      </c>
      <c r="IR530">
        <v>-0.2004419624092556</v>
      </c>
      <c r="IS530">
        <v>0.2469102383437742</v>
      </c>
      <c r="IT530">
        <v>0.6839585715138901</v>
      </c>
      <c r="IU530">
        <v>1.235668854567065</v>
      </c>
      <c r="IV530">
        <v>1.904804420733049</v>
      </c>
      <c r="IW530">
        <v>2.235287503001057</v>
      </c>
      <c r="IX530">
        <v>2.850021758931446</v>
      </c>
    </row>
    <row r="531" spans="1:258">
      <c r="A531" s="1" t="s">
        <v>548</v>
      </c>
      <c r="B531">
        <v>20</v>
      </c>
      <c r="C531">
        <v>53</v>
      </c>
      <c r="D531">
        <v>73</v>
      </c>
      <c r="G531">
        <v>-2.88</v>
      </c>
      <c r="H531">
        <v>-2.878532153720633</v>
      </c>
      <c r="I531">
        <v>0.3809316373191573</v>
      </c>
      <c r="J531">
        <v>-3.861461227262017</v>
      </c>
      <c r="K531">
        <v>-3.633983142290423</v>
      </c>
      <c r="L531">
        <v>-3.50598245944905</v>
      </c>
      <c r="M531">
        <v>-3.254378143917657</v>
      </c>
      <c r="N531">
        <v>-3.045735992932069</v>
      </c>
      <c r="O531">
        <v>-2.877333488588854</v>
      </c>
      <c r="P531">
        <v>-2.71059526872656</v>
      </c>
      <c r="Q531">
        <v>-2.500840810218675</v>
      </c>
      <c r="R531">
        <v>-2.248531038498136</v>
      </c>
      <c r="S531">
        <v>-2.131704049146226</v>
      </c>
      <c r="T531">
        <v>-1.893469016663485</v>
      </c>
      <c r="AI531">
        <v>-0.738406</v>
      </c>
      <c r="AJ531">
        <v>-0.7301057897996384</v>
      </c>
      <c r="AK531">
        <v>0.7252003577267928</v>
      </c>
      <c r="AL531">
        <v>-2.613440788345146</v>
      </c>
      <c r="AM531">
        <v>-2.163332723106554</v>
      </c>
      <c r="AN531">
        <v>-1.926956566265674</v>
      </c>
      <c r="AO531">
        <v>-1.443263489057317</v>
      </c>
      <c r="AP531">
        <v>-1.04607425220326</v>
      </c>
      <c r="AQ531">
        <v>-0.7315295327924479</v>
      </c>
      <c r="AR531">
        <v>-0.418030397761903</v>
      </c>
      <c r="AS531">
        <v>-0.01106064848527488</v>
      </c>
      <c r="AT531">
        <v>0.4543394400050734</v>
      </c>
      <c r="AU531">
        <v>0.7015876433376843</v>
      </c>
      <c r="AV531">
        <v>1.180311853348097</v>
      </c>
      <c r="AW531">
        <v>-1.736668</v>
      </c>
      <c r="AX531">
        <v>-1.74576462615861</v>
      </c>
      <c r="AY531">
        <v>0.5345495140610709</v>
      </c>
      <c r="AZ531">
        <v>-3.112682668098298</v>
      </c>
      <c r="BA531">
        <v>-2.801202451548396</v>
      </c>
      <c r="BB531">
        <v>-2.620813915379621</v>
      </c>
      <c r="BC531">
        <v>-2.275436424801162</v>
      </c>
      <c r="BD531">
        <v>-1.979321763357884</v>
      </c>
      <c r="BE531">
        <v>-1.743661126555255</v>
      </c>
      <c r="BF531">
        <v>-1.51183670357259</v>
      </c>
      <c r="BG531">
        <v>-1.216299507954826</v>
      </c>
      <c r="BH531">
        <v>-0.8742198179063019</v>
      </c>
      <c r="BI531">
        <v>-0.7010198318454035</v>
      </c>
      <c r="BJ531">
        <v>-0.3521893405735024</v>
      </c>
      <c r="BK531">
        <v>-2.124595</v>
      </c>
      <c r="BL531">
        <v>-2.130021803998547</v>
      </c>
      <c r="BM531">
        <v>0.6752758368928361</v>
      </c>
      <c r="BN531">
        <v>-3.860099231302958</v>
      </c>
      <c r="BO531">
        <v>-3.465352693140666</v>
      </c>
      <c r="BP531">
        <v>-3.250723103826583</v>
      </c>
      <c r="BQ531">
        <v>-2.802185938054768</v>
      </c>
      <c r="BR531">
        <v>-2.425350367287755</v>
      </c>
      <c r="BS531">
        <v>-2.125323636558844</v>
      </c>
      <c r="BT531">
        <v>-1.826961997209721</v>
      </c>
      <c r="BU531">
        <v>-1.457167985028381</v>
      </c>
      <c r="BV531">
        <v>-1.025919682220872</v>
      </c>
      <c r="BW531">
        <v>-0.8219006484691413</v>
      </c>
      <c r="BX531">
        <v>-0.3978009044918058</v>
      </c>
      <c r="BY531">
        <v>-1.29409</v>
      </c>
      <c r="BZ531">
        <v>-1.296411806312794</v>
      </c>
      <c r="CA531">
        <v>0.5415890776642559</v>
      </c>
      <c r="CB531">
        <v>-2.702638604250653</v>
      </c>
      <c r="CC531">
        <v>-2.365387956027509</v>
      </c>
      <c r="CD531">
        <v>-2.18860888867436</v>
      </c>
      <c r="CE531">
        <v>-1.831876327577691</v>
      </c>
      <c r="CF531">
        <v>-1.535001756670847</v>
      </c>
      <c r="CG531">
        <v>-1.298752627193788</v>
      </c>
      <c r="CH531">
        <v>-1.054860449869661</v>
      </c>
      <c r="CI531">
        <v>-0.7555324840627513</v>
      </c>
      <c r="CJ531">
        <v>-0.4000125591952651</v>
      </c>
      <c r="CK531">
        <v>-0.228327923475516</v>
      </c>
      <c r="CL531">
        <v>0.06661460035147138</v>
      </c>
      <c r="CM531">
        <v>-0.973611</v>
      </c>
      <c r="CN531">
        <v>-0.9762782645139092</v>
      </c>
      <c r="CO531">
        <v>0.5406823843780518</v>
      </c>
      <c r="CP531">
        <v>-2.37137335197196</v>
      </c>
      <c r="CQ531">
        <v>-2.04333337601056</v>
      </c>
      <c r="CR531">
        <v>-1.877963503687761</v>
      </c>
      <c r="CS531">
        <v>-1.508798372132253</v>
      </c>
      <c r="CT531">
        <v>-1.210939714679101</v>
      </c>
      <c r="CU531">
        <v>-0.9748549938144431</v>
      </c>
      <c r="CV531">
        <v>-0.7404232292905988</v>
      </c>
      <c r="CW531">
        <v>-0.4435653169689141</v>
      </c>
      <c r="CX531">
        <v>-0.08599659487557321</v>
      </c>
      <c r="CY531">
        <v>0.09952671244229316</v>
      </c>
      <c r="CZ531">
        <v>0.4400602993332483</v>
      </c>
      <c r="DA531">
        <v>-0.8963719999999999</v>
      </c>
      <c r="DB531">
        <v>-0.8975396666951557</v>
      </c>
      <c r="DC531">
        <v>0.5020304312544931</v>
      </c>
      <c r="DD531">
        <v>-2.192783877070258</v>
      </c>
      <c r="DE531">
        <v>-1.877046083437391</v>
      </c>
      <c r="DF531">
        <v>-1.719457280676505</v>
      </c>
      <c r="DG531">
        <v>-1.401612721767615</v>
      </c>
      <c r="DH531">
        <v>-1.114153442591227</v>
      </c>
      <c r="DI531">
        <v>-0.8944081559552687</v>
      </c>
      <c r="DJ531">
        <v>-0.6766808685294008</v>
      </c>
      <c r="DK531">
        <v>-0.4010073029275299</v>
      </c>
      <c r="DL531">
        <v>-0.07510638901362332</v>
      </c>
      <c r="DM531">
        <v>0.08057195274652806</v>
      </c>
      <c r="DN531">
        <v>0.3960985186982589</v>
      </c>
      <c r="DO531">
        <v>-0.9674360000000001</v>
      </c>
      <c r="DP531">
        <v>-0.9736539894796979</v>
      </c>
      <c r="DQ531">
        <v>0.5595242018827371</v>
      </c>
      <c r="DR531">
        <v>-2.420969433569504</v>
      </c>
      <c r="DS531">
        <v>-2.063233039471681</v>
      </c>
      <c r="DT531">
        <v>-1.888870040046516</v>
      </c>
      <c r="DU531">
        <v>-1.530056338079002</v>
      </c>
      <c r="DV531">
        <v>-1.222089802958291</v>
      </c>
      <c r="DW531">
        <v>-0.9731970910669528</v>
      </c>
      <c r="DX531">
        <v>-0.7310462505008902</v>
      </c>
      <c r="DY531">
        <v>-0.4135079858525532</v>
      </c>
      <c r="DZ531">
        <v>-0.04707177441387844</v>
      </c>
      <c r="EA531">
        <v>0.1303799022975365</v>
      </c>
      <c r="EB531">
        <v>0.4646174816240691</v>
      </c>
    </row>
    <row r="532" spans="1:258">
      <c r="A532" s="1" t="s">
        <v>549</v>
      </c>
      <c r="B532">
        <v>20</v>
      </c>
      <c r="C532">
        <v>54</v>
      </c>
      <c r="D532">
        <v>74</v>
      </c>
      <c r="EC532">
        <v>-3.74</v>
      </c>
      <c r="ED532">
        <v>-3.738994016881463</v>
      </c>
      <c r="EE532">
        <v>0.4562421439674426</v>
      </c>
      <c r="EF532">
        <v>-4.893541059389869</v>
      </c>
      <c r="EG532">
        <v>-4.632796612136644</v>
      </c>
      <c r="EH532">
        <v>-4.490025874848207</v>
      </c>
      <c r="EI532">
        <v>-4.189511430117204</v>
      </c>
      <c r="EJ532">
        <v>-3.93943040949887</v>
      </c>
      <c r="EK532">
        <v>-3.736602434414252</v>
      </c>
      <c r="EL532">
        <v>-3.538672512694103</v>
      </c>
      <c r="EM532">
        <v>-3.285969060036956</v>
      </c>
      <c r="EN532">
        <v>-2.986030173397105</v>
      </c>
      <c r="EO532">
        <v>-2.836977063542826</v>
      </c>
      <c r="EP532">
        <v>-2.54643504523541</v>
      </c>
      <c r="FE532">
        <v>0.524746</v>
      </c>
      <c r="FF532">
        <v>0.5337852354351079</v>
      </c>
      <c r="FG532">
        <v>1.353436538594547</v>
      </c>
      <c r="FH532">
        <v>-2.895829844490469</v>
      </c>
      <c r="FI532">
        <v>-2.150110379319344</v>
      </c>
      <c r="FJ532">
        <v>-1.701438355281387</v>
      </c>
      <c r="FK532">
        <v>-0.8052086432084583</v>
      </c>
      <c r="FL532">
        <v>-0.05426714173265768</v>
      </c>
      <c r="FM532">
        <v>0.5251962556883257</v>
      </c>
      <c r="FN532">
        <v>1.125134269079248</v>
      </c>
      <c r="FO532">
        <v>1.884971808419241</v>
      </c>
      <c r="FP532">
        <v>2.778562118508374</v>
      </c>
      <c r="FQ532">
        <v>3.176019082097008</v>
      </c>
      <c r="FR532">
        <v>3.959158411393194</v>
      </c>
      <c r="FS532">
        <v>-0.813461</v>
      </c>
      <c r="FT532">
        <v>-0.7961899274122498</v>
      </c>
      <c r="FU532">
        <v>1.068252929506209</v>
      </c>
      <c r="FV532">
        <v>-3.548409905385556</v>
      </c>
      <c r="FW532">
        <v>-2.8865334471798</v>
      </c>
      <c r="FX532">
        <v>-2.555587254639973</v>
      </c>
      <c r="FY532">
        <v>-1.851142114380874</v>
      </c>
      <c r="FZ532">
        <v>-1.260725489961501</v>
      </c>
      <c r="GA532">
        <v>-0.7936331289865625</v>
      </c>
      <c r="GB532">
        <v>-0.3194325887084105</v>
      </c>
      <c r="GC532">
        <v>0.2616418776245162</v>
      </c>
      <c r="GD532">
        <v>0.95380211736425</v>
      </c>
      <c r="GE532">
        <v>1.288177198211279</v>
      </c>
      <c r="GF532">
        <v>1.951737411840721</v>
      </c>
      <c r="GG532">
        <v>-2.219995</v>
      </c>
      <c r="GH532">
        <v>-2.223131277895559</v>
      </c>
      <c r="GI532">
        <v>1.158262431189667</v>
      </c>
      <c r="GJ532">
        <v>-5.231812561254682</v>
      </c>
      <c r="GK532">
        <v>-4.493442938430153</v>
      </c>
      <c r="GL532">
        <v>-4.140129960123637</v>
      </c>
      <c r="GM532">
        <v>-3.364862809357904</v>
      </c>
      <c r="GN532">
        <v>-2.738880512032296</v>
      </c>
      <c r="GO532">
        <v>-2.227851009413458</v>
      </c>
      <c r="GP532">
        <v>-1.709088385082175</v>
      </c>
      <c r="GQ532">
        <v>-1.071150376105135</v>
      </c>
      <c r="GR532">
        <v>-0.3115228803152921</v>
      </c>
      <c r="GS532">
        <v>0.03909233688725511</v>
      </c>
      <c r="GT532">
        <v>0.7300457143213412</v>
      </c>
      <c r="GU532">
        <v>-0.29009</v>
      </c>
      <c r="GV532">
        <v>-0.3026215178997392</v>
      </c>
      <c r="GW532">
        <v>1.029287393512237</v>
      </c>
      <c r="GX532">
        <v>-2.952357729600003</v>
      </c>
      <c r="GY532">
        <v>-2.325447820244887</v>
      </c>
      <c r="GZ532">
        <v>-2.006959825633279</v>
      </c>
      <c r="HA532">
        <v>-1.318951026697368</v>
      </c>
      <c r="HB532">
        <v>-0.7508127691611035</v>
      </c>
      <c r="HC532">
        <v>-0.2972094146374761</v>
      </c>
      <c r="HD532">
        <v>0.1388953999074649</v>
      </c>
      <c r="HE532">
        <v>0.7182292808634991</v>
      </c>
      <c r="HF532">
        <v>1.399338684650042</v>
      </c>
      <c r="HG532">
        <v>1.712728124814474</v>
      </c>
      <c r="HH532">
        <v>2.35462351124251</v>
      </c>
      <c r="HI532">
        <v>-0.004927</v>
      </c>
      <c r="HJ532">
        <v>-0.00815065546079774</v>
      </c>
      <c r="HK532">
        <v>0.9809209883185626</v>
      </c>
      <c r="HL532">
        <v>-2.550792650448226</v>
      </c>
      <c r="HM532">
        <v>-1.914060823066592</v>
      </c>
      <c r="HN532">
        <v>-1.609394062333947</v>
      </c>
      <c r="HO532">
        <v>-0.9971364066287376</v>
      </c>
      <c r="HP532">
        <v>-0.435769863267187</v>
      </c>
      <c r="HQ532">
        <v>-0.005620282487272229</v>
      </c>
      <c r="HR532">
        <v>0.4325878389588003</v>
      </c>
      <c r="HS532">
        <v>0.9671043642755442</v>
      </c>
      <c r="HT532">
        <v>1.603198424960348</v>
      </c>
      <c r="HU532">
        <v>1.917961664032901</v>
      </c>
      <c r="HV532">
        <v>2.529968159129672</v>
      </c>
      <c r="HW532">
        <v>0.110268</v>
      </c>
      <c r="HX532">
        <v>0.1036928866067155</v>
      </c>
      <c r="HY532">
        <v>0.9321059719181376</v>
      </c>
      <c r="HZ532">
        <v>-2.334181528870013</v>
      </c>
      <c r="IA532">
        <v>-1.719833502140659</v>
      </c>
      <c r="IB532">
        <v>-1.423528024723004</v>
      </c>
      <c r="IC532">
        <v>-0.8175213902936198</v>
      </c>
      <c r="ID532">
        <v>-0.3117998038994858</v>
      </c>
      <c r="IE532">
        <v>0.0969592310027219</v>
      </c>
      <c r="IF532">
        <v>0.5140138551107778</v>
      </c>
      <c r="IG532">
        <v>1.023193276271768</v>
      </c>
      <c r="IH532">
        <v>1.640826548460533</v>
      </c>
      <c r="II532">
        <v>1.94192837368</v>
      </c>
      <c r="IJ532">
        <v>2.495627544570388</v>
      </c>
      <c r="IK532">
        <v>0.265635</v>
      </c>
      <c r="IL532">
        <v>0.2695407982601724</v>
      </c>
      <c r="IM532">
        <v>0.9962267167691132</v>
      </c>
      <c r="IN532">
        <v>-2.317342957276608</v>
      </c>
      <c r="IO532">
        <v>-1.672597448129066</v>
      </c>
      <c r="IP532">
        <v>-1.354826403707573</v>
      </c>
      <c r="IQ532">
        <v>-0.723570948165317</v>
      </c>
      <c r="IR532">
        <v>-0.1721965517648202</v>
      </c>
      <c r="IS532">
        <v>0.2716416826398823</v>
      </c>
      <c r="IT532">
        <v>0.6990635240892524</v>
      </c>
      <c r="IU532">
        <v>1.250260055090366</v>
      </c>
      <c r="IV532">
        <v>1.89979128754885</v>
      </c>
      <c r="IW532">
        <v>2.242610996185533</v>
      </c>
      <c r="IX532">
        <v>2.872353683742044</v>
      </c>
    </row>
    <row r="533" spans="1:258">
      <c r="A533" s="1" t="s">
        <v>550</v>
      </c>
      <c r="B533">
        <v>20</v>
      </c>
      <c r="C533">
        <v>55</v>
      </c>
      <c r="D533">
        <v>75</v>
      </c>
      <c r="G533">
        <v>-3.19</v>
      </c>
      <c r="H533">
        <v>-3.192194151968728</v>
      </c>
      <c r="I533">
        <v>0.3835342435293584</v>
      </c>
      <c r="J533">
        <v>-4.192209644520267</v>
      </c>
      <c r="K533">
        <v>-3.939786175371525</v>
      </c>
      <c r="L533">
        <v>-3.828132849316537</v>
      </c>
      <c r="M533">
        <v>-3.577366690940508</v>
      </c>
      <c r="N533">
        <v>-3.361051515294989</v>
      </c>
      <c r="O533">
        <v>-3.190386827876839</v>
      </c>
      <c r="P533">
        <v>-3.022440437872256</v>
      </c>
      <c r="Q533">
        <v>-2.812427916320023</v>
      </c>
      <c r="R533">
        <v>-2.563874216423215</v>
      </c>
      <c r="S533">
        <v>-2.439913637646913</v>
      </c>
      <c r="T533">
        <v>-2.194429368590284</v>
      </c>
      <c r="AI533">
        <v>-0.71216</v>
      </c>
      <c r="AJ533">
        <v>-0.7031138173156838</v>
      </c>
      <c r="AK533">
        <v>0.7237954851542059</v>
      </c>
      <c r="AL533">
        <v>-2.549878024587846</v>
      </c>
      <c r="AM533">
        <v>-2.119680276938786</v>
      </c>
      <c r="AN533">
        <v>-1.89540812268431</v>
      </c>
      <c r="AO533">
        <v>-1.42357288436621</v>
      </c>
      <c r="AP533">
        <v>-1.024536682833282</v>
      </c>
      <c r="AQ533">
        <v>-0.7054867088505528</v>
      </c>
      <c r="AR533">
        <v>-0.3819375467851278</v>
      </c>
      <c r="AS533">
        <v>0.0155540337721618</v>
      </c>
      <c r="AT533">
        <v>0.4780852533611558</v>
      </c>
      <c r="AU533">
        <v>0.7180536979471671</v>
      </c>
      <c r="AV533">
        <v>1.19879068831296</v>
      </c>
      <c r="AW533">
        <v>-1.808159</v>
      </c>
      <c r="AX533">
        <v>-1.808372305044821</v>
      </c>
      <c r="AY533">
        <v>0.5251708630954968</v>
      </c>
      <c r="AZ533">
        <v>-3.173837511565478</v>
      </c>
      <c r="BA533">
        <v>-2.815612003634498</v>
      </c>
      <c r="BB533">
        <v>-2.663571625881352</v>
      </c>
      <c r="BC533">
        <v>-2.331773867988632</v>
      </c>
      <c r="BD533">
        <v>-2.042631171182513</v>
      </c>
      <c r="BE533">
        <v>-1.810996611015766</v>
      </c>
      <c r="BF533">
        <v>-1.578909852593225</v>
      </c>
      <c r="BG533">
        <v>-1.279894522854103</v>
      </c>
      <c r="BH533">
        <v>-0.9438048049569044</v>
      </c>
      <c r="BI533">
        <v>-0.7867170550647341</v>
      </c>
      <c r="BJ533">
        <v>-0.4482641219623664</v>
      </c>
      <c r="BK533">
        <v>-2.07293</v>
      </c>
      <c r="BL533">
        <v>-2.078108642816653</v>
      </c>
      <c r="BM533">
        <v>0.6731548504048882</v>
      </c>
      <c r="BN533">
        <v>-3.82855918252014</v>
      </c>
      <c r="BO533">
        <v>-3.393755328146617</v>
      </c>
      <c r="BP533">
        <v>-3.173869170581288</v>
      </c>
      <c r="BQ533">
        <v>-2.747926603824207</v>
      </c>
      <c r="BR533">
        <v>-2.371667408243341</v>
      </c>
      <c r="BS533">
        <v>-2.078901234784892</v>
      </c>
      <c r="BT533">
        <v>-1.786630340188228</v>
      </c>
      <c r="BU533">
        <v>-1.417180591976655</v>
      </c>
      <c r="BV533">
        <v>-0.9746409644912728</v>
      </c>
      <c r="BW533">
        <v>-0.7491892996288336</v>
      </c>
      <c r="BX533">
        <v>-0.3148532769848789</v>
      </c>
      <c r="BY533">
        <v>-1.307577</v>
      </c>
      <c r="BZ533">
        <v>-1.308024318177282</v>
      </c>
      <c r="CA533">
        <v>0.5458983385301269</v>
      </c>
      <c r="CB533">
        <v>-2.734425728684057</v>
      </c>
      <c r="CC533">
        <v>-2.392881757497578</v>
      </c>
      <c r="CD533">
        <v>-2.207542515091903</v>
      </c>
      <c r="CE533">
        <v>-1.84730891428759</v>
      </c>
      <c r="CF533">
        <v>-1.545860583374927</v>
      </c>
      <c r="CG533">
        <v>-1.307955748177715</v>
      </c>
      <c r="CH533">
        <v>-1.067752538038011</v>
      </c>
      <c r="CI533">
        <v>-0.7660377303865552</v>
      </c>
      <c r="CJ533">
        <v>-0.4136195672196536</v>
      </c>
      <c r="CK533">
        <v>-0.2331007838265881</v>
      </c>
      <c r="CL533">
        <v>0.08909285091016916</v>
      </c>
      <c r="CM533">
        <v>-1.004119</v>
      </c>
      <c r="CN533">
        <v>-1.006763274693533</v>
      </c>
      <c r="CO533">
        <v>0.5397047474797422</v>
      </c>
      <c r="CP533">
        <v>-2.42108500462537</v>
      </c>
      <c r="CQ533">
        <v>-2.067206874289106</v>
      </c>
      <c r="CR533">
        <v>-1.896247205767842</v>
      </c>
      <c r="CS533">
        <v>-1.541006211324705</v>
      </c>
      <c r="CT533">
        <v>-1.239326520962994</v>
      </c>
      <c r="CU533">
        <v>-1.008957554983967</v>
      </c>
      <c r="CV533">
        <v>-0.7755921793303724</v>
      </c>
      <c r="CW533">
        <v>-0.4726456561878522</v>
      </c>
      <c r="CX533">
        <v>-0.1171623742320012</v>
      </c>
      <c r="CY533">
        <v>0.0571080076854733</v>
      </c>
      <c r="CZ533">
        <v>0.4025318682345318</v>
      </c>
      <c r="DA533">
        <v>-0.897336</v>
      </c>
      <c r="DB533">
        <v>-0.8963542077484742</v>
      </c>
      <c r="DC533">
        <v>0.5048944072657294</v>
      </c>
      <c r="DD533">
        <v>-2.178782147369248</v>
      </c>
      <c r="DE533">
        <v>-1.884830400509862</v>
      </c>
      <c r="DF533">
        <v>-1.72492681626395</v>
      </c>
      <c r="DG533">
        <v>-1.403055073212499</v>
      </c>
      <c r="DH533">
        <v>-1.1204927733615</v>
      </c>
      <c r="DI533">
        <v>-0.8930862574080307</v>
      </c>
      <c r="DJ533">
        <v>-0.6710042460998672</v>
      </c>
      <c r="DK533">
        <v>-0.3984924717329547</v>
      </c>
      <c r="DL533">
        <v>-0.06810081076317964</v>
      </c>
      <c r="DM533">
        <v>0.1003179524750227</v>
      </c>
      <c r="DN533">
        <v>0.4066139880908294</v>
      </c>
      <c r="DO533">
        <v>-0.918534</v>
      </c>
      <c r="DP533">
        <v>-0.919355022328376</v>
      </c>
      <c r="DQ533">
        <v>0.5592349401452349</v>
      </c>
      <c r="DR533">
        <v>-2.376767761512664</v>
      </c>
      <c r="DS533">
        <v>-2.01150190292117</v>
      </c>
      <c r="DT533">
        <v>-1.836803077416733</v>
      </c>
      <c r="DU533">
        <v>-1.475255065355704</v>
      </c>
      <c r="DV533">
        <v>-1.165920108223479</v>
      </c>
      <c r="DW533">
        <v>-0.9184537234814054</v>
      </c>
      <c r="DX533">
        <v>-0.6749449378952018</v>
      </c>
      <c r="DY533">
        <v>-0.3652567757651172</v>
      </c>
      <c r="DZ533">
        <v>0.008675192611606208</v>
      </c>
      <c r="EA533">
        <v>0.1871743904641993</v>
      </c>
      <c r="EB533">
        <v>0.5276532143953931</v>
      </c>
    </row>
    <row r="534" spans="1:258">
      <c r="A534" s="1" t="s">
        <v>551</v>
      </c>
      <c r="B534">
        <v>20</v>
      </c>
      <c r="C534">
        <v>56</v>
      </c>
      <c r="D534">
        <v>76</v>
      </c>
      <c r="EC534">
        <v>-4.18</v>
      </c>
      <c r="ED534">
        <v>-4.177579087850118</v>
      </c>
      <c r="EE534">
        <v>0.4610219313858202</v>
      </c>
      <c r="EF534">
        <v>-5.350443690557293</v>
      </c>
      <c r="EG534">
        <v>-5.075758567655911</v>
      </c>
      <c r="EH534">
        <v>-4.938323635053812</v>
      </c>
      <c r="EI534">
        <v>-4.638683258209686</v>
      </c>
      <c r="EJ534">
        <v>-4.380682297648766</v>
      </c>
      <c r="EK534">
        <v>-4.176923579845073</v>
      </c>
      <c r="EL534">
        <v>-3.976843649757088</v>
      </c>
      <c r="EM534">
        <v>-3.720369888879377</v>
      </c>
      <c r="EN534">
        <v>-3.422332226147464</v>
      </c>
      <c r="EO534">
        <v>-3.270721942326606</v>
      </c>
      <c r="EP534">
        <v>-2.991208589160082</v>
      </c>
      <c r="FE534">
        <v>0.431808</v>
      </c>
      <c r="FF534">
        <v>0.439213987028664</v>
      </c>
      <c r="FG534">
        <v>1.351190131702479</v>
      </c>
      <c r="FH534">
        <v>-3.003388151017514</v>
      </c>
      <c r="FI534">
        <v>-2.218454065975831</v>
      </c>
      <c r="FJ534">
        <v>-1.777628728587048</v>
      </c>
      <c r="FK534">
        <v>-0.9073828622765984</v>
      </c>
      <c r="FL534">
        <v>-0.1595408597042325</v>
      </c>
      <c r="FM534">
        <v>0.4355861140702645</v>
      </c>
      <c r="FN534">
        <v>1.048435976828729</v>
      </c>
      <c r="FO534">
        <v>1.771650464941933</v>
      </c>
      <c r="FP534">
        <v>2.657416248073056</v>
      </c>
      <c r="FQ534">
        <v>3.086059387442152</v>
      </c>
      <c r="FR534">
        <v>3.946412618363442</v>
      </c>
      <c r="FS534">
        <v>-1.087005</v>
      </c>
      <c r="FT534">
        <v>-1.08900796447281</v>
      </c>
      <c r="FU534">
        <v>1.063319651378682</v>
      </c>
      <c r="FV534">
        <v>-3.865283244667165</v>
      </c>
      <c r="FW534">
        <v>-3.185477313649752</v>
      </c>
      <c r="FX534">
        <v>-2.836423314076339</v>
      </c>
      <c r="FY534">
        <v>-2.137460868104641</v>
      </c>
      <c r="FZ534">
        <v>-1.55124148384859</v>
      </c>
      <c r="GA534">
        <v>-1.086047915999407</v>
      </c>
      <c r="GB534">
        <v>-0.6295780794976558</v>
      </c>
      <c r="GC534">
        <v>-0.03228184460754835</v>
      </c>
      <c r="GD534">
        <v>0.6457198871133405</v>
      </c>
      <c r="GE534">
        <v>1.009729641470199</v>
      </c>
      <c r="GF534">
        <v>1.669893782292041</v>
      </c>
      <c r="GG534">
        <v>-2.253873</v>
      </c>
      <c r="GH534">
        <v>-2.247027857353898</v>
      </c>
      <c r="GI534">
        <v>1.168001215213337</v>
      </c>
      <c r="GJ534">
        <v>-5.25884094302725</v>
      </c>
      <c r="GK534">
        <v>-4.530702007675653</v>
      </c>
      <c r="GL534">
        <v>-4.174383507525039</v>
      </c>
      <c r="GM534">
        <v>-3.404476212744906</v>
      </c>
      <c r="GN534">
        <v>-2.763186106570625</v>
      </c>
      <c r="GO534">
        <v>-2.248115294844642</v>
      </c>
      <c r="GP534">
        <v>-1.738363720216539</v>
      </c>
      <c r="GQ534">
        <v>-1.081987772717453</v>
      </c>
      <c r="GR534">
        <v>-0.3236080361609224</v>
      </c>
      <c r="GS534">
        <v>0.02218833714779223</v>
      </c>
      <c r="GT534">
        <v>0.7740010011800655</v>
      </c>
      <c r="GU534">
        <v>-0.474231</v>
      </c>
      <c r="GV534">
        <v>-0.4812939201150255</v>
      </c>
      <c r="GW534">
        <v>1.023860967047855</v>
      </c>
      <c r="GX534">
        <v>-3.101020221926034</v>
      </c>
      <c r="GY534">
        <v>-2.478603364794989</v>
      </c>
      <c r="GZ534">
        <v>-2.165537148458522</v>
      </c>
      <c r="HA534">
        <v>-1.501686994165572</v>
      </c>
      <c r="HB534">
        <v>-0.935588199326998</v>
      </c>
      <c r="HC534">
        <v>-0.4792257333225015</v>
      </c>
      <c r="HD534">
        <v>-0.02498949995289867</v>
      </c>
      <c r="HE534">
        <v>0.5357805265097051</v>
      </c>
      <c r="HF534">
        <v>1.202694627985446</v>
      </c>
      <c r="HG534">
        <v>1.529781181373901</v>
      </c>
      <c r="HH534">
        <v>2.163323243348025</v>
      </c>
      <c r="HI534">
        <v>-0.137476</v>
      </c>
      <c r="HJ534">
        <v>-0.138008827524719</v>
      </c>
      <c r="HK534">
        <v>0.9781709569958752</v>
      </c>
      <c r="HL534">
        <v>-2.65591739102398</v>
      </c>
      <c r="HM534">
        <v>-2.026817857579129</v>
      </c>
      <c r="HN534">
        <v>-1.750092278186584</v>
      </c>
      <c r="HO534">
        <v>-1.111112814419357</v>
      </c>
      <c r="HP534">
        <v>-0.5720101045773036</v>
      </c>
      <c r="HQ534">
        <v>-0.1286650285158587</v>
      </c>
      <c r="HR534">
        <v>0.2946440409276799</v>
      </c>
      <c r="HS534">
        <v>0.8387879378998193</v>
      </c>
      <c r="HT534">
        <v>1.466436202352865</v>
      </c>
      <c r="HU534">
        <v>1.76871309948258</v>
      </c>
      <c r="HV534">
        <v>2.375421201738069</v>
      </c>
      <c r="HW534">
        <v>0.021712</v>
      </c>
      <c r="HX534">
        <v>0.02224205604495213</v>
      </c>
      <c r="HY534">
        <v>0.9341371916228576</v>
      </c>
      <c r="HZ534">
        <v>-2.430048642594296</v>
      </c>
      <c r="IA534">
        <v>-1.804156262823707</v>
      </c>
      <c r="IB534">
        <v>-1.506396391938486</v>
      </c>
      <c r="IC534">
        <v>-0.9017865094937864</v>
      </c>
      <c r="ID534">
        <v>-0.3885999061119603</v>
      </c>
      <c r="IE534">
        <v>0.01868338968693891</v>
      </c>
      <c r="IF534">
        <v>0.4233975876198008</v>
      </c>
      <c r="IG534">
        <v>0.9586809709696256</v>
      </c>
      <c r="IH534">
        <v>1.556043889001148</v>
      </c>
      <c r="II534">
        <v>1.854903683821435</v>
      </c>
      <c r="IJ534">
        <v>2.433317255530868</v>
      </c>
      <c r="IK534">
        <v>0.218227</v>
      </c>
      <c r="IL534">
        <v>0.2229005667823197</v>
      </c>
      <c r="IM534">
        <v>0.9946174611240044</v>
      </c>
      <c r="IN534">
        <v>-2.337243370539657</v>
      </c>
      <c r="IO534">
        <v>-1.721523074168551</v>
      </c>
      <c r="IP534">
        <v>-1.41103826532811</v>
      </c>
      <c r="IQ534">
        <v>-0.7611657624878212</v>
      </c>
      <c r="IR534">
        <v>-0.2130308124930535</v>
      </c>
      <c r="IS534">
        <v>0.2272584134583712</v>
      </c>
      <c r="IT534">
        <v>0.6647418557845433</v>
      </c>
      <c r="IU534">
        <v>1.211571289407206</v>
      </c>
      <c r="IV534">
        <v>1.856120374734228</v>
      </c>
      <c r="IW534">
        <v>2.180728682073168</v>
      </c>
      <c r="IX534">
        <v>2.777152055760799</v>
      </c>
    </row>
    <row r="535" spans="1:258">
      <c r="A535" s="1" t="s">
        <v>552</v>
      </c>
      <c r="B535">
        <v>20</v>
      </c>
      <c r="C535">
        <v>57</v>
      </c>
      <c r="D535">
        <v>77</v>
      </c>
      <c r="G535">
        <v>-1.84</v>
      </c>
      <c r="H535">
        <v>-1.842352718754176</v>
      </c>
      <c r="I535">
        <v>0.3792476820827941</v>
      </c>
      <c r="J535">
        <v>-2.82701013163782</v>
      </c>
      <c r="K535">
        <v>-2.589391873574748</v>
      </c>
      <c r="L535">
        <v>-2.467320389971503</v>
      </c>
      <c r="M535">
        <v>-2.221696041814455</v>
      </c>
      <c r="N535">
        <v>-2.009556651431607</v>
      </c>
      <c r="O535">
        <v>-1.839467080209112</v>
      </c>
      <c r="P535">
        <v>-1.674402891931798</v>
      </c>
      <c r="Q535">
        <v>-1.46230384657558</v>
      </c>
      <c r="R535">
        <v>-1.222953339551217</v>
      </c>
      <c r="S535">
        <v>-1.105156299453681</v>
      </c>
      <c r="T535">
        <v>-0.8723550604418916</v>
      </c>
      <c r="AI535">
        <v>-1.044232</v>
      </c>
      <c r="AJ535">
        <v>-1.050316448478381</v>
      </c>
      <c r="AK535">
        <v>0.7265334976206183</v>
      </c>
      <c r="AL535">
        <v>-2.937543610877792</v>
      </c>
      <c r="AM535">
        <v>-2.466663573011574</v>
      </c>
      <c r="AN535">
        <v>-2.25162418416382</v>
      </c>
      <c r="AO535">
        <v>-1.770195760845276</v>
      </c>
      <c r="AP535">
        <v>-1.36922602257096</v>
      </c>
      <c r="AQ535">
        <v>-1.047527763552193</v>
      </c>
      <c r="AR535">
        <v>-0.7291826153919745</v>
      </c>
      <c r="AS535">
        <v>-0.325672802193676</v>
      </c>
      <c r="AT535">
        <v>0.1419758370889062</v>
      </c>
      <c r="AU535">
        <v>0.3668150302032243</v>
      </c>
      <c r="AV535">
        <v>0.8062469639937335</v>
      </c>
      <c r="AW535">
        <v>-2.103875</v>
      </c>
      <c r="AX535">
        <v>-2.105111709679432</v>
      </c>
      <c r="AY535">
        <v>0.5269391664011017</v>
      </c>
      <c r="AZ535">
        <v>-3.494758478902109</v>
      </c>
      <c r="BA535">
        <v>-3.146389066214093</v>
      </c>
      <c r="BB535">
        <v>-2.979504257156432</v>
      </c>
      <c r="BC535">
        <v>-2.626340693691543</v>
      </c>
      <c r="BD535">
        <v>-2.339476103255689</v>
      </c>
      <c r="BE535">
        <v>-2.102559793118337</v>
      </c>
      <c r="BF535">
        <v>-1.874526284271504</v>
      </c>
      <c r="BG535">
        <v>-1.578167101006749</v>
      </c>
      <c r="BH535">
        <v>-1.245120073105381</v>
      </c>
      <c r="BI535">
        <v>-1.076824315698203</v>
      </c>
      <c r="BJ535">
        <v>-0.7664878775737505</v>
      </c>
      <c r="BK535">
        <v>-2.32161</v>
      </c>
      <c r="BL535">
        <v>-2.330987876546683</v>
      </c>
      <c r="BM535">
        <v>0.6717428954269302</v>
      </c>
      <c r="BN535">
        <v>-4.066715112788134</v>
      </c>
      <c r="BO535">
        <v>-3.652633746686346</v>
      </c>
      <c r="BP535">
        <v>-3.428813699063411</v>
      </c>
      <c r="BQ535">
        <v>-3.002311156273312</v>
      </c>
      <c r="BR535">
        <v>-2.625005885555497</v>
      </c>
      <c r="BS535">
        <v>-2.32517919675648</v>
      </c>
      <c r="BT535">
        <v>-2.037563420780665</v>
      </c>
      <c r="BU535">
        <v>-1.664657797258636</v>
      </c>
      <c r="BV535">
        <v>-1.219089935238916</v>
      </c>
      <c r="BW535">
        <v>-1.01391247886617</v>
      </c>
      <c r="BX535">
        <v>-0.5964077827879329</v>
      </c>
      <c r="BY535">
        <v>-1.47109</v>
      </c>
      <c r="BZ535">
        <v>-1.474826576631316</v>
      </c>
      <c r="CA535">
        <v>0.5417558237298704</v>
      </c>
      <c r="CB535">
        <v>-2.883559620853252</v>
      </c>
      <c r="CC535">
        <v>-2.534804748320594</v>
      </c>
      <c r="CD535">
        <v>-2.36856005022082</v>
      </c>
      <c r="CE535">
        <v>-2.013194524346883</v>
      </c>
      <c r="CF535">
        <v>-1.710924471030256</v>
      </c>
      <c r="CG535">
        <v>-1.482005195730455</v>
      </c>
      <c r="CH535">
        <v>-1.237636127076564</v>
      </c>
      <c r="CI535">
        <v>-0.928771973589318</v>
      </c>
      <c r="CJ535">
        <v>-0.5918085057829481</v>
      </c>
      <c r="CK535">
        <v>-0.4174763686755696</v>
      </c>
      <c r="CL535">
        <v>-0.0478301128661458</v>
      </c>
      <c r="CM535">
        <v>-1.09424</v>
      </c>
      <c r="CN535">
        <v>-1.091473206863386</v>
      </c>
      <c r="CO535">
        <v>0.5452621930554035</v>
      </c>
      <c r="CP535">
        <v>-2.486170100187346</v>
      </c>
      <c r="CQ535">
        <v>-2.148151716891117</v>
      </c>
      <c r="CR535">
        <v>-1.986324877371846</v>
      </c>
      <c r="CS535">
        <v>-1.638539799903444</v>
      </c>
      <c r="CT535">
        <v>-1.330812443221219</v>
      </c>
      <c r="CU535">
        <v>-1.088103686724203</v>
      </c>
      <c r="CV535">
        <v>-0.8544709115878995</v>
      </c>
      <c r="CW535">
        <v>-0.5586983440806131</v>
      </c>
      <c r="CX535">
        <v>-0.1933029057972471</v>
      </c>
      <c r="CY535">
        <v>-0.008298197495801407</v>
      </c>
      <c r="CZ535">
        <v>0.3424304403205241</v>
      </c>
      <c r="DA535">
        <v>-0.990822</v>
      </c>
      <c r="DB535">
        <v>-0.992290194535161</v>
      </c>
      <c r="DC535">
        <v>0.5040032494251981</v>
      </c>
      <c r="DD535">
        <v>-2.281849421746242</v>
      </c>
      <c r="DE535">
        <v>-1.978324623393595</v>
      </c>
      <c r="DF535">
        <v>-1.815131178023429</v>
      </c>
      <c r="DG535">
        <v>-1.491338968663748</v>
      </c>
      <c r="DH535">
        <v>-1.214938226816366</v>
      </c>
      <c r="DI535">
        <v>-0.9972592370286548</v>
      </c>
      <c r="DJ535">
        <v>-0.7763451778993382</v>
      </c>
      <c r="DK535">
        <v>-0.4874498430238328</v>
      </c>
      <c r="DL535">
        <v>-0.1553830584059132</v>
      </c>
      <c r="DM535">
        <v>0.001391585016821239</v>
      </c>
      <c r="DN535">
        <v>0.2971491445755482</v>
      </c>
      <c r="DO535">
        <v>-1.302155</v>
      </c>
      <c r="DP535">
        <v>-1.298025239655084</v>
      </c>
      <c r="DQ535">
        <v>0.5668519544789281</v>
      </c>
      <c r="DR535">
        <v>-2.784391984932778</v>
      </c>
      <c r="DS535">
        <v>-2.415389221151079</v>
      </c>
      <c r="DT535">
        <v>-2.219364596482675</v>
      </c>
      <c r="DU535">
        <v>-1.863944956167186</v>
      </c>
      <c r="DV535">
        <v>-1.547812918566766</v>
      </c>
      <c r="DW535">
        <v>-1.292387917802199</v>
      </c>
      <c r="DX535">
        <v>-1.046516705698163</v>
      </c>
      <c r="DY535">
        <v>-0.7411612059337589</v>
      </c>
      <c r="DZ535">
        <v>-0.3682394021537817</v>
      </c>
      <c r="EA535">
        <v>-0.1958793181014908</v>
      </c>
      <c r="EB535">
        <v>0.1860283324080416</v>
      </c>
    </row>
    <row r="536" spans="1:258">
      <c r="A536" s="1" t="s">
        <v>553</v>
      </c>
      <c r="B536">
        <v>20</v>
      </c>
      <c r="C536">
        <v>58</v>
      </c>
      <c r="D536">
        <v>78</v>
      </c>
      <c r="EC536">
        <v>-4.3</v>
      </c>
      <c r="ED536">
        <v>-4.297370749258849</v>
      </c>
      <c r="EE536">
        <v>0.4579827134424762</v>
      </c>
      <c r="EF536">
        <v>-5.488829768740533</v>
      </c>
      <c r="EG536">
        <v>-5.194444114998341</v>
      </c>
      <c r="EH536">
        <v>-5.054045249517548</v>
      </c>
      <c r="EI536">
        <v>-4.7495558162156</v>
      </c>
      <c r="EJ536">
        <v>-4.500179925340849</v>
      </c>
      <c r="EK536">
        <v>-4.296325848910047</v>
      </c>
      <c r="EL536">
        <v>-4.100200857320139</v>
      </c>
      <c r="EM536">
        <v>-3.846655836912717</v>
      </c>
      <c r="EN536">
        <v>-3.542608807031688</v>
      </c>
      <c r="EO536">
        <v>-3.3991115167266</v>
      </c>
      <c r="EP536">
        <v>-3.101121771687747</v>
      </c>
      <c r="FE536">
        <v>-0.260429</v>
      </c>
      <c r="FF536">
        <v>-0.2684053316319679</v>
      </c>
      <c r="FG536">
        <v>1.351061337439039</v>
      </c>
      <c r="FH536">
        <v>-3.728411118384634</v>
      </c>
      <c r="FI536">
        <v>-2.915831106062772</v>
      </c>
      <c r="FJ536">
        <v>-2.511396799092889</v>
      </c>
      <c r="FK536">
        <v>-1.622905193816913</v>
      </c>
      <c r="FL536">
        <v>-0.8648002633427254</v>
      </c>
      <c r="FM536">
        <v>-0.2589696993909925</v>
      </c>
      <c r="FN536">
        <v>0.3312670483595169</v>
      </c>
      <c r="FO536">
        <v>1.079768679797581</v>
      </c>
      <c r="FP536">
        <v>1.937794442847758</v>
      </c>
      <c r="FQ536">
        <v>2.360334481272792</v>
      </c>
      <c r="FR536">
        <v>3.174689497705057</v>
      </c>
      <c r="FS536">
        <v>-1.765085</v>
      </c>
      <c r="FT536">
        <v>-1.766503794210003</v>
      </c>
      <c r="FU536">
        <v>1.060567716550211</v>
      </c>
      <c r="FV536">
        <v>-4.544865296366054</v>
      </c>
      <c r="FW536">
        <v>-3.836795370209535</v>
      </c>
      <c r="FX536">
        <v>-3.501864649939719</v>
      </c>
      <c r="FY536">
        <v>-2.807483037676864</v>
      </c>
      <c r="FZ536">
        <v>-2.23478467950368</v>
      </c>
      <c r="GA536">
        <v>-1.775725936382152</v>
      </c>
      <c r="GB536">
        <v>-1.294206743734814</v>
      </c>
      <c r="GC536">
        <v>-0.7358068076698139</v>
      </c>
      <c r="GD536">
        <v>-0.0131661128569438</v>
      </c>
      <c r="GE536">
        <v>0.3353072510964652</v>
      </c>
      <c r="GF536">
        <v>1.037022611896188</v>
      </c>
      <c r="GG536">
        <v>-2.784911</v>
      </c>
      <c r="GH536">
        <v>-2.781372090964116</v>
      </c>
      <c r="GI536">
        <v>1.1716398625668</v>
      </c>
      <c r="GJ536">
        <v>-5.829976646502072</v>
      </c>
      <c r="GK536">
        <v>-5.087708446617727</v>
      </c>
      <c r="GL536">
        <v>-4.699755489706448</v>
      </c>
      <c r="GM536">
        <v>-3.935250247294735</v>
      </c>
      <c r="GN536">
        <v>-3.290177679826879</v>
      </c>
      <c r="GO536">
        <v>-2.783680096601441</v>
      </c>
      <c r="GP536">
        <v>-2.266681703187989</v>
      </c>
      <c r="GQ536">
        <v>-1.617449583328155</v>
      </c>
      <c r="GR536">
        <v>-0.8646245200821572</v>
      </c>
      <c r="GS536">
        <v>-0.4577448889062326</v>
      </c>
      <c r="GT536">
        <v>0.308664872332439</v>
      </c>
      <c r="GU536">
        <v>-0.9496469999999999</v>
      </c>
      <c r="GV536">
        <v>-0.9507491052759544</v>
      </c>
      <c r="GW536">
        <v>1.026357215852023</v>
      </c>
      <c r="GX536">
        <v>-3.613124443927272</v>
      </c>
      <c r="GY536">
        <v>-2.960814496254945</v>
      </c>
      <c r="GZ536">
        <v>-2.654465965958915</v>
      </c>
      <c r="HA536">
        <v>-1.966873702352922</v>
      </c>
      <c r="HB536">
        <v>-1.40149161479831</v>
      </c>
      <c r="HC536">
        <v>-0.9546400297638564</v>
      </c>
      <c r="HD536">
        <v>-0.5049907465000874</v>
      </c>
      <c r="HE536">
        <v>0.07766493900905548</v>
      </c>
      <c r="HF536">
        <v>0.7481558498456092</v>
      </c>
      <c r="HG536">
        <v>1.06242702998544</v>
      </c>
      <c r="HH536">
        <v>1.639239684272681</v>
      </c>
      <c r="HI536">
        <v>-0.458901</v>
      </c>
      <c r="HJ536">
        <v>-0.463326710097365</v>
      </c>
      <c r="HK536">
        <v>0.9728616365705436</v>
      </c>
      <c r="HL536">
        <v>-2.979131627178342</v>
      </c>
      <c r="HM536">
        <v>-2.380719110614056</v>
      </c>
      <c r="HN536">
        <v>-2.072961359669439</v>
      </c>
      <c r="HO536">
        <v>-1.430050706275846</v>
      </c>
      <c r="HP536">
        <v>-0.8841789899251128</v>
      </c>
      <c r="HQ536">
        <v>-0.4592101614558109</v>
      </c>
      <c r="HR536">
        <v>-0.03941951799587884</v>
      </c>
      <c r="HS536">
        <v>0.5049866559463427</v>
      </c>
      <c r="HT536">
        <v>1.131221580884583</v>
      </c>
      <c r="HU536">
        <v>1.436420637674554</v>
      </c>
      <c r="HV536">
        <v>2.008743541000433</v>
      </c>
      <c r="HW536">
        <v>-0.299517</v>
      </c>
      <c r="HX536">
        <v>-0.3024845601048919</v>
      </c>
      <c r="HY536">
        <v>0.9338597790043988</v>
      </c>
      <c r="HZ536">
        <v>-2.730374240873542</v>
      </c>
      <c r="IA536">
        <v>-2.122268962032114</v>
      </c>
      <c r="IB536">
        <v>-1.833951325123592</v>
      </c>
      <c r="IC536">
        <v>-1.228600769116105</v>
      </c>
      <c r="ID536">
        <v>-0.7141184417546034</v>
      </c>
      <c r="IE536">
        <v>-0.3002746654610071</v>
      </c>
      <c r="IF536">
        <v>0.1131961653279481</v>
      </c>
      <c r="IG536">
        <v>0.6227066201258233</v>
      </c>
      <c r="IH536">
        <v>1.238225691250708</v>
      </c>
      <c r="II536">
        <v>1.520957242990913</v>
      </c>
      <c r="IJ536">
        <v>2.086589534385047</v>
      </c>
      <c r="IK536">
        <v>-0.662243</v>
      </c>
      <c r="IL536">
        <v>-0.6600544572109821</v>
      </c>
      <c r="IM536">
        <v>0.98898902199132</v>
      </c>
      <c r="IN536">
        <v>-3.211809400822798</v>
      </c>
      <c r="IO536">
        <v>-2.588538607738666</v>
      </c>
      <c r="IP536">
        <v>-2.283790440146292</v>
      </c>
      <c r="IQ536">
        <v>-1.641756705561872</v>
      </c>
      <c r="IR536">
        <v>-1.086867652623495</v>
      </c>
      <c r="IS536">
        <v>-0.6658254665043258</v>
      </c>
      <c r="IT536">
        <v>-0.2298157114587054</v>
      </c>
      <c r="IU536">
        <v>0.3254279607681007</v>
      </c>
      <c r="IV536">
        <v>0.9639716670912558</v>
      </c>
      <c r="IW536">
        <v>1.280085626652263</v>
      </c>
      <c r="IX536">
        <v>1.90950263758475</v>
      </c>
    </row>
    <row r="537" spans="1:258">
      <c r="A537" s="1" t="s">
        <v>554</v>
      </c>
      <c r="B537">
        <v>20</v>
      </c>
      <c r="C537">
        <v>59</v>
      </c>
      <c r="D537">
        <v>79</v>
      </c>
      <c r="G537">
        <v>-3.13</v>
      </c>
      <c r="H537">
        <v>-3.131857840443736</v>
      </c>
      <c r="I537">
        <v>0.3814587794056149</v>
      </c>
      <c r="J537">
        <v>-4.123266780893047</v>
      </c>
      <c r="K537">
        <v>-3.880987672268593</v>
      </c>
      <c r="L537">
        <v>-3.757437299790214</v>
      </c>
      <c r="M537">
        <v>-3.508314858558554</v>
      </c>
      <c r="N537">
        <v>-3.298473381398334</v>
      </c>
      <c r="O537">
        <v>-3.134030715896184</v>
      </c>
      <c r="P537">
        <v>-2.965394943424775</v>
      </c>
      <c r="Q537">
        <v>-2.751888909058825</v>
      </c>
      <c r="R537">
        <v>-2.498503806131187</v>
      </c>
      <c r="S537">
        <v>-2.378492576951933</v>
      </c>
      <c r="T537">
        <v>-2.162030125200508</v>
      </c>
      <c r="AI537">
        <v>-1.58342</v>
      </c>
      <c r="AJ537">
        <v>-1.580206829511804</v>
      </c>
      <c r="AK537">
        <v>0.7255007922309864</v>
      </c>
      <c r="AL537">
        <v>-3.433692790642542</v>
      </c>
      <c r="AM537">
        <v>-2.993353753636404</v>
      </c>
      <c r="AN537">
        <v>-2.766922235109076</v>
      </c>
      <c r="AO537">
        <v>-2.303691493252825</v>
      </c>
      <c r="AP537">
        <v>-1.898804952598332</v>
      </c>
      <c r="AQ537">
        <v>-1.575771781527352</v>
      </c>
      <c r="AR537">
        <v>-1.26562317842571</v>
      </c>
      <c r="AS537">
        <v>-0.8622120549624578</v>
      </c>
      <c r="AT537">
        <v>-0.3743440768789144</v>
      </c>
      <c r="AU537">
        <v>-0.163599327640872</v>
      </c>
      <c r="AV537">
        <v>0.2490022994909113</v>
      </c>
      <c r="AW537">
        <v>-2.497744</v>
      </c>
      <c r="AX537">
        <v>-2.496437977192345</v>
      </c>
      <c r="AY537">
        <v>0.5270278097130093</v>
      </c>
      <c r="AZ537">
        <v>-3.852530556868961</v>
      </c>
      <c r="BA537">
        <v>-3.535439957332609</v>
      </c>
      <c r="BB537">
        <v>-3.367477546159664</v>
      </c>
      <c r="BC537">
        <v>-3.01948000323745</v>
      </c>
      <c r="BD537">
        <v>-2.732077875438242</v>
      </c>
      <c r="BE537">
        <v>-2.495611805304275</v>
      </c>
      <c r="BF537">
        <v>-2.262201794262915</v>
      </c>
      <c r="BG537">
        <v>-1.974303695479232</v>
      </c>
      <c r="BH537">
        <v>-1.632802607198366</v>
      </c>
      <c r="BI537">
        <v>-1.466089205778743</v>
      </c>
      <c r="BJ537">
        <v>-1.154983125099763</v>
      </c>
      <c r="BK537">
        <v>-2.67395</v>
      </c>
      <c r="BL537">
        <v>-2.671499844832244</v>
      </c>
      <c r="BM537">
        <v>0.6751376439341256</v>
      </c>
      <c r="BN537">
        <v>-4.389781098067028</v>
      </c>
      <c r="BO537">
        <v>-3.98186121480977</v>
      </c>
      <c r="BP537">
        <v>-3.780883451271727</v>
      </c>
      <c r="BQ537">
        <v>-3.339250746646043</v>
      </c>
      <c r="BR537">
        <v>-2.973222250057773</v>
      </c>
      <c r="BS537">
        <v>-2.66815592584764</v>
      </c>
      <c r="BT537">
        <v>-2.374141469973103</v>
      </c>
      <c r="BU537">
        <v>-2.005313464912959</v>
      </c>
      <c r="BV537">
        <v>-1.558653644248504</v>
      </c>
      <c r="BW537">
        <v>-1.345474246735745</v>
      </c>
      <c r="BX537">
        <v>-0.9248391522175065</v>
      </c>
      <c r="BY537">
        <v>-1.714056</v>
      </c>
      <c r="BZ537">
        <v>-1.710458815793331</v>
      </c>
      <c r="CA537">
        <v>0.5459808789409885</v>
      </c>
      <c r="CB537">
        <v>-3.10500888721022</v>
      </c>
      <c r="CC537">
        <v>-2.773187098582652</v>
      </c>
      <c r="CD537">
        <v>-2.611962579226415</v>
      </c>
      <c r="CE537">
        <v>-2.251919158200472</v>
      </c>
      <c r="CF537">
        <v>-1.9544046409814</v>
      </c>
      <c r="CG537">
        <v>-1.711871150669733</v>
      </c>
      <c r="CH537">
        <v>-1.469864892644624</v>
      </c>
      <c r="CI537">
        <v>-1.166891566909052</v>
      </c>
      <c r="CJ537">
        <v>-0.8115858448230194</v>
      </c>
      <c r="CK537">
        <v>-0.6431888353440571</v>
      </c>
      <c r="CL537">
        <v>-0.3213136960053729</v>
      </c>
      <c r="CM537">
        <v>-1.21692</v>
      </c>
      <c r="CN537">
        <v>-1.219912493022778</v>
      </c>
      <c r="CO537">
        <v>0.5484914152364411</v>
      </c>
      <c r="CP537">
        <v>-2.641732040928686</v>
      </c>
      <c r="CQ537">
        <v>-2.291300030689951</v>
      </c>
      <c r="CR537">
        <v>-2.128334663510584</v>
      </c>
      <c r="CS537">
        <v>-1.769857319561872</v>
      </c>
      <c r="CT537">
        <v>-1.457601134948805</v>
      </c>
      <c r="CU537">
        <v>-1.217119851159166</v>
      </c>
      <c r="CV537">
        <v>-0.9768052576436296</v>
      </c>
      <c r="CW537">
        <v>-0.6767394676794447</v>
      </c>
      <c r="CX537">
        <v>-0.3189153600599925</v>
      </c>
      <c r="CY537">
        <v>-0.1504006404496893</v>
      </c>
      <c r="CZ537">
        <v>0.1769894251051871</v>
      </c>
      <c r="DA537">
        <v>-1.160898</v>
      </c>
      <c r="DB537">
        <v>-1.154524579556995</v>
      </c>
      <c r="DC537">
        <v>0.5081087162114563</v>
      </c>
      <c r="DD537">
        <v>-2.462346873273753</v>
      </c>
      <c r="DE537">
        <v>-2.152449859778405</v>
      </c>
      <c r="DF537">
        <v>-1.994962612397743</v>
      </c>
      <c r="DG537">
        <v>-1.655863952607183</v>
      </c>
      <c r="DH537">
        <v>-1.374561792617271</v>
      </c>
      <c r="DI537">
        <v>-1.157454478364356</v>
      </c>
      <c r="DJ537">
        <v>-0.9316753168143816</v>
      </c>
      <c r="DK537">
        <v>-0.6487631762216249</v>
      </c>
      <c r="DL537">
        <v>-0.3185787528882639</v>
      </c>
      <c r="DM537">
        <v>-0.1586433146240238</v>
      </c>
      <c r="DN537">
        <v>0.1397070937028284</v>
      </c>
    </row>
    <row r="538" spans="1:258">
      <c r="A538" s="1" t="s">
        <v>555</v>
      </c>
      <c r="B538">
        <v>20</v>
      </c>
      <c r="C538">
        <v>60</v>
      </c>
      <c r="D538">
        <v>80</v>
      </c>
      <c r="EC538">
        <v>-4.91</v>
      </c>
      <c r="ED538">
        <v>-4.911059200723583</v>
      </c>
      <c r="EE538">
        <v>0.4595692061244797</v>
      </c>
      <c r="EF538">
        <v>-6.078374276241465</v>
      </c>
      <c r="EG538">
        <v>-5.820947686804089</v>
      </c>
      <c r="EH538">
        <v>-5.672770997206007</v>
      </c>
      <c r="EI538">
        <v>-5.367312956103365</v>
      </c>
      <c r="EJ538">
        <v>-5.109450159542002</v>
      </c>
      <c r="EK538">
        <v>-4.906673182193654</v>
      </c>
      <c r="EL538">
        <v>-4.710460507831391</v>
      </c>
      <c r="EM538">
        <v>-4.45740330517088</v>
      </c>
      <c r="EN538">
        <v>-4.158039920577012</v>
      </c>
      <c r="EO538">
        <v>-4.018107647576355</v>
      </c>
      <c r="EP538">
        <v>-3.733309674536873</v>
      </c>
      <c r="FE538">
        <v>-1.373306</v>
      </c>
      <c r="FF538">
        <v>-1.389914767554196</v>
      </c>
      <c r="FG538">
        <v>1.354093424487642</v>
      </c>
      <c r="FH538">
        <v>-4.89556585187121</v>
      </c>
      <c r="FI538">
        <v>-4.055570599579928</v>
      </c>
      <c r="FJ538">
        <v>-3.623287303854788</v>
      </c>
      <c r="FK538">
        <v>-2.74582798001234</v>
      </c>
      <c r="FL538">
        <v>-1.965950778721607</v>
      </c>
      <c r="FM538">
        <v>-1.382649791941044</v>
      </c>
      <c r="FN538">
        <v>-0.7932167390798388</v>
      </c>
      <c r="FO538">
        <v>-0.03859793135228817</v>
      </c>
      <c r="FP538">
        <v>0.8347189354770865</v>
      </c>
      <c r="FQ538">
        <v>1.256925660650698</v>
      </c>
      <c r="FR538">
        <v>2.05633704553308</v>
      </c>
      <c r="FS538">
        <v>-2.616173</v>
      </c>
      <c r="FT538">
        <v>-2.613880122185152</v>
      </c>
      <c r="FU538">
        <v>1.063889857459799</v>
      </c>
      <c r="FV538">
        <v>-5.353182880960671</v>
      </c>
      <c r="FW538">
        <v>-4.681930033828845</v>
      </c>
      <c r="FX538">
        <v>-4.367635453730431</v>
      </c>
      <c r="FY538">
        <v>-3.659394230028191</v>
      </c>
      <c r="FZ538">
        <v>-3.096671308767752</v>
      </c>
      <c r="GA538">
        <v>-2.613834340255656</v>
      </c>
      <c r="GB538">
        <v>-2.134938283068113</v>
      </c>
      <c r="GC538">
        <v>-1.56114460052924</v>
      </c>
      <c r="GD538">
        <v>-0.8699800958158348</v>
      </c>
      <c r="GE538">
        <v>-0.5290545527086068</v>
      </c>
      <c r="GF538">
        <v>0.1606016453575223</v>
      </c>
      <c r="GG538">
        <v>-3.517434</v>
      </c>
      <c r="GH538">
        <v>-3.523083049276424</v>
      </c>
      <c r="GI538">
        <v>1.164208806205645</v>
      </c>
      <c r="GJ538">
        <v>-6.565860561711808</v>
      </c>
      <c r="GK538">
        <v>-5.818146768237959</v>
      </c>
      <c r="GL538">
        <v>-5.438729345847151</v>
      </c>
      <c r="GM538">
        <v>-4.670529902029242</v>
      </c>
      <c r="GN538">
        <v>-4.035068852485605</v>
      </c>
      <c r="GO538">
        <v>-3.524368699685705</v>
      </c>
      <c r="GP538">
        <v>-3.008629606618332</v>
      </c>
      <c r="GQ538">
        <v>-2.376714442238503</v>
      </c>
      <c r="GR538">
        <v>-1.617637802640024</v>
      </c>
      <c r="GS538">
        <v>-1.2263639355658</v>
      </c>
      <c r="GT538">
        <v>-0.4892417909981299</v>
      </c>
      <c r="GU538">
        <v>-1.518635</v>
      </c>
      <c r="GV538">
        <v>-1.503760737863609</v>
      </c>
      <c r="GW538">
        <v>1.027218414795734</v>
      </c>
      <c r="GX538">
        <v>-4.146713806228354</v>
      </c>
      <c r="GY538">
        <v>-3.520286219830987</v>
      </c>
      <c r="GZ538">
        <v>-3.213142580442736</v>
      </c>
      <c r="HA538">
        <v>-2.51685079653119</v>
      </c>
      <c r="HB538">
        <v>-1.962258706065704</v>
      </c>
      <c r="HC538">
        <v>-1.509755741619232</v>
      </c>
      <c r="HD538">
        <v>-1.055632204408096</v>
      </c>
      <c r="HE538">
        <v>-0.4810951343920606</v>
      </c>
      <c r="HF538">
        <v>0.1842059454282103</v>
      </c>
      <c r="HG538">
        <v>0.5077477707583375</v>
      </c>
      <c r="HH538">
        <v>1.106765666024843</v>
      </c>
      <c r="HI538">
        <v>-0.783524</v>
      </c>
      <c r="HJ538">
        <v>-0.7837923529473847</v>
      </c>
      <c r="HK538">
        <v>0.9706317371205596</v>
      </c>
      <c r="HL538">
        <v>-3.306315914721324</v>
      </c>
      <c r="HM538">
        <v>-2.6792363577446</v>
      </c>
      <c r="HN538">
        <v>-2.385164177984456</v>
      </c>
      <c r="HO538">
        <v>-1.74787967986116</v>
      </c>
      <c r="HP538">
        <v>-1.210706923154511</v>
      </c>
      <c r="HQ538">
        <v>-0.7744736110217698</v>
      </c>
      <c r="HR538">
        <v>-0.3496046678962427</v>
      </c>
      <c r="HS538">
        <v>0.1676654627688773</v>
      </c>
      <c r="HT538">
        <v>0.8138063634630014</v>
      </c>
      <c r="HU538">
        <v>1.105592313975094</v>
      </c>
      <c r="HV538">
        <v>1.716237607761989</v>
      </c>
      <c r="HW538">
        <v>-0.739509</v>
      </c>
      <c r="HX538">
        <v>-0.734654254670389</v>
      </c>
      <c r="HY538">
        <v>0.9428890117810871</v>
      </c>
      <c r="HZ538">
        <v>-3.210814650554573</v>
      </c>
      <c r="IA538">
        <v>-2.588695904605284</v>
      </c>
      <c r="IB538">
        <v>-2.290052669385734</v>
      </c>
      <c r="IC538">
        <v>-1.661030652840231</v>
      </c>
      <c r="ID538">
        <v>-1.142118992530641</v>
      </c>
      <c r="IE538">
        <v>-0.7344209077037773</v>
      </c>
      <c r="IF538">
        <v>-0.3244490945132523</v>
      </c>
      <c r="IG538">
        <v>0.1934209750037873</v>
      </c>
      <c r="IH538">
        <v>0.8108383107965791</v>
      </c>
      <c r="II538">
        <v>1.119088740661254</v>
      </c>
      <c r="IJ538">
        <v>1.692036516030385</v>
      </c>
    </row>
    <row r="539" spans="1:258">
      <c r="A539" s="1" t="s">
        <v>556</v>
      </c>
      <c r="B539">
        <v>20</v>
      </c>
      <c r="C539">
        <v>61</v>
      </c>
      <c r="D539">
        <v>81</v>
      </c>
      <c r="G539">
        <v>-3.65</v>
      </c>
      <c r="H539">
        <v>-3.652776887121103</v>
      </c>
      <c r="I539">
        <v>0.3832688492670144</v>
      </c>
      <c r="J539">
        <v>-4.627207709023994</v>
      </c>
      <c r="K539">
        <v>-4.408711039003719</v>
      </c>
      <c r="L539">
        <v>-4.283538653432466</v>
      </c>
      <c r="M539">
        <v>-4.03597319024121</v>
      </c>
      <c r="N539">
        <v>-3.819899114368386</v>
      </c>
      <c r="O539">
        <v>-3.652425769944953</v>
      </c>
      <c r="P539">
        <v>-3.482942992055732</v>
      </c>
      <c r="Q539">
        <v>-3.272347317012656</v>
      </c>
      <c r="R539">
        <v>-3.026591901357269</v>
      </c>
      <c r="S539">
        <v>-2.901740395145382</v>
      </c>
      <c r="T539">
        <v>-2.665725485092932</v>
      </c>
      <c r="AI539">
        <v>-2.334953</v>
      </c>
      <c r="AJ539">
        <v>-2.338437823402089</v>
      </c>
      <c r="AK539">
        <v>0.7253220490476656</v>
      </c>
      <c r="AL539">
        <v>-4.229549463782726</v>
      </c>
      <c r="AM539">
        <v>-3.773060982693509</v>
      </c>
      <c r="AN539">
        <v>-3.538123851856132</v>
      </c>
      <c r="AO539">
        <v>-3.05645722796183</v>
      </c>
      <c r="AP539">
        <v>-2.648370250667909</v>
      </c>
      <c r="AQ539">
        <v>-2.334773423488869</v>
      </c>
      <c r="AR539">
        <v>-2.023058303911162</v>
      </c>
      <c r="AS539">
        <v>-1.620931577306192</v>
      </c>
      <c r="AT539">
        <v>-1.14631564700644</v>
      </c>
      <c r="AU539">
        <v>-0.9288232510278128</v>
      </c>
      <c r="AV539">
        <v>-0.459764400484957</v>
      </c>
      <c r="AW539">
        <v>-3.180593</v>
      </c>
      <c r="AX539">
        <v>-3.178679251868844</v>
      </c>
      <c r="AY539">
        <v>0.5336941072917147</v>
      </c>
      <c r="AZ539">
        <v>-4.562057619160027</v>
      </c>
      <c r="BA539">
        <v>-4.216583445639884</v>
      </c>
      <c r="BB539">
        <v>-4.057162819353181</v>
      </c>
      <c r="BC539">
        <v>-3.706442900562428</v>
      </c>
      <c r="BD539">
        <v>-3.415087846055538</v>
      </c>
      <c r="BE539">
        <v>-3.181173575290549</v>
      </c>
      <c r="BF539">
        <v>-2.94524136547734</v>
      </c>
      <c r="BG539">
        <v>-2.648534067798898</v>
      </c>
      <c r="BH539">
        <v>-2.300902876211897</v>
      </c>
      <c r="BI539">
        <v>-2.131114959738889</v>
      </c>
      <c r="BJ539">
        <v>-1.786060352418413</v>
      </c>
      <c r="BK539">
        <v>-3.346593</v>
      </c>
      <c r="BL539">
        <v>-3.335735854567612</v>
      </c>
      <c r="BM539">
        <v>0.6718862396695786</v>
      </c>
      <c r="BN539">
        <v>-5.074352125161142</v>
      </c>
      <c r="BO539">
        <v>-4.643437837273112</v>
      </c>
      <c r="BP539">
        <v>-4.436928626721919</v>
      </c>
      <c r="BQ539">
        <v>-4.000420331963507</v>
      </c>
      <c r="BR539">
        <v>-3.633083000676643</v>
      </c>
      <c r="BS539">
        <v>-3.337396958407012</v>
      </c>
      <c r="BT539">
        <v>-3.041384680221018</v>
      </c>
      <c r="BU539">
        <v>-2.666803181218801</v>
      </c>
      <c r="BV539">
        <v>-2.230910566858507</v>
      </c>
      <c r="BW539">
        <v>-2.016260429221885</v>
      </c>
      <c r="BX539">
        <v>-1.597467753569789</v>
      </c>
      <c r="BY539">
        <v>-2.438538</v>
      </c>
      <c r="BZ539">
        <v>-2.440331989308561</v>
      </c>
      <c r="CA539">
        <v>0.5450056234835178</v>
      </c>
      <c r="CB539">
        <v>-3.828680801507647</v>
      </c>
      <c r="CC539">
        <v>-3.512968514898138</v>
      </c>
      <c r="CD539">
        <v>-3.338981431015529</v>
      </c>
      <c r="CE539">
        <v>-2.978596249947565</v>
      </c>
      <c r="CF539">
        <v>-2.677565100600934</v>
      </c>
      <c r="CG539">
        <v>-2.438801348091062</v>
      </c>
      <c r="CH539">
        <v>-2.201832108206722</v>
      </c>
      <c r="CI539">
        <v>-1.896346778620008</v>
      </c>
      <c r="CJ539">
        <v>-1.546744803348552</v>
      </c>
      <c r="CK539">
        <v>-1.383831451012933</v>
      </c>
      <c r="CL539">
        <v>-1.032099535037582</v>
      </c>
      <c r="CM539">
        <v>-1.877991</v>
      </c>
      <c r="CN539">
        <v>-1.878318378913168</v>
      </c>
      <c r="CO539">
        <v>0.5434657477604583</v>
      </c>
      <c r="CP539">
        <v>-3.268061737796569</v>
      </c>
      <c r="CQ539">
        <v>-2.945312005375265</v>
      </c>
      <c r="CR539">
        <v>-2.770923575377617</v>
      </c>
      <c r="CS539">
        <v>-2.413142649301804</v>
      </c>
      <c r="CT539">
        <v>-2.117424388475379</v>
      </c>
      <c r="CU539">
        <v>-1.879363488456687</v>
      </c>
      <c r="CV539">
        <v>-1.640554448835889</v>
      </c>
      <c r="CW539">
        <v>-1.341914646559887</v>
      </c>
      <c r="CX539">
        <v>-0.9762585126768374</v>
      </c>
      <c r="CY539">
        <v>-0.8158537849966758</v>
      </c>
      <c r="CZ539">
        <v>-0.4783903155105056</v>
      </c>
      <c r="DA539">
        <v>-1.791619</v>
      </c>
      <c r="DB539">
        <v>-1.793766615108358</v>
      </c>
      <c r="DC539">
        <v>0.5059845791953617</v>
      </c>
      <c r="DD539">
        <v>-3.103009868937754</v>
      </c>
      <c r="DE539">
        <v>-2.771092402607187</v>
      </c>
      <c r="DF539">
        <v>-2.622214243188721</v>
      </c>
      <c r="DG539">
        <v>-2.299495928140829</v>
      </c>
      <c r="DH539">
        <v>-2.018644270432953</v>
      </c>
      <c r="DI539">
        <v>-1.793585206582643</v>
      </c>
      <c r="DJ539">
        <v>-1.572336385062817</v>
      </c>
      <c r="DK539">
        <v>-1.296948720983186</v>
      </c>
      <c r="DL539">
        <v>-0.9576603008860884</v>
      </c>
      <c r="DM539">
        <v>-0.7908869090172144</v>
      </c>
      <c r="DN539">
        <v>-0.4761783468669363</v>
      </c>
    </row>
    <row r="540" spans="1:258">
      <c r="A540" s="1" t="s">
        <v>557</v>
      </c>
      <c r="B540">
        <v>20</v>
      </c>
      <c r="C540">
        <v>62</v>
      </c>
      <c r="D540">
        <v>82</v>
      </c>
      <c r="EC540">
        <v>-8.06</v>
      </c>
      <c r="ED540">
        <v>-8.061643127074081</v>
      </c>
      <c r="EE540">
        <v>0.4590652844727423</v>
      </c>
      <c r="EF540">
        <v>-9.234147180598509</v>
      </c>
      <c r="EG540">
        <v>-8.956075719652992</v>
      </c>
      <c r="EH540">
        <v>-8.815719553255835</v>
      </c>
      <c r="EI540">
        <v>-8.52036430963938</v>
      </c>
      <c r="EJ540">
        <v>-8.264786146945752</v>
      </c>
      <c r="EK540">
        <v>-8.061863554165528</v>
      </c>
      <c r="EL540">
        <v>-7.864263604813781</v>
      </c>
      <c r="EM540">
        <v>-7.607632704432956</v>
      </c>
      <c r="EN540">
        <v>-7.295626464396437</v>
      </c>
      <c r="EO540">
        <v>-7.153178295168032</v>
      </c>
      <c r="EP540">
        <v>-6.885281194115782</v>
      </c>
      <c r="FE540">
        <v>-2.768177</v>
      </c>
      <c r="FF540">
        <v>-2.781408048757192</v>
      </c>
      <c r="FG540">
        <v>1.359339709089128</v>
      </c>
      <c r="FH540">
        <v>-6.318510108144072</v>
      </c>
      <c r="FI540">
        <v>-5.464229211043834</v>
      </c>
      <c r="FJ540">
        <v>-5.040392273447708</v>
      </c>
      <c r="FK540">
        <v>-4.112277486249464</v>
      </c>
      <c r="FL540">
        <v>-3.370398819127067</v>
      </c>
      <c r="FM540">
        <v>-2.774373099377268</v>
      </c>
      <c r="FN540">
        <v>-2.188502104671626</v>
      </c>
      <c r="FO540">
        <v>-1.446742259540509</v>
      </c>
      <c r="FP540">
        <v>-0.5450627318801269</v>
      </c>
      <c r="FQ540">
        <v>-0.1013763881468037</v>
      </c>
      <c r="FR540">
        <v>0.7834347389561835</v>
      </c>
      <c r="FS540">
        <v>-4.015431</v>
      </c>
      <c r="FT540">
        <v>-4.009345763564377</v>
      </c>
      <c r="FU540">
        <v>1.066124778086981</v>
      </c>
      <c r="FV540">
        <v>-6.736641223054106</v>
      </c>
      <c r="FW540">
        <v>-6.095040477727046</v>
      </c>
      <c r="FX540">
        <v>-5.773773879375923</v>
      </c>
      <c r="FY540">
        <v>-5.0876224960252</v>
      </c>
      <c r="FZ540">
        <v>-4.471344961254305</v>
      </c>
      <c r="GA540">
        <v>-3.994517525697834</v>
      </c>
      <c r="GB540">
        <v>-3.532475985767378</v>
      </c>
      <c r="GC540">
        <v>-2.945248402542471</v>
      </c>
      <c r="GD540">
        <v>-2.274693638864441</v>
      </c>
      <c r="GE540">
        <v>-1.951221894609101</v>
      </c>
      <c r="GF540">
        <v>-1.305373101987235</v>
      </c>
      <c r="GG540">
        <v>-4.84131</v>
      </c>
      <c r="GH540">
        <v>-4.846993864551655</v>
      </c>
      <c r="GI540">
        <v>1.163193511996031</v>
      </c>
      <c r="GJ540">
        <v>-7.791593306662526</v>
      </c>
      <c r="GK540">
        <v>-7.120258143706829</v>
      </c>
      <c r="GL540">
        <v>-6.763127906525089</v>
      </c>
      <c r="GM540">
        <v>-6.002612452913919</v>
      </c>
      <c r="GN540">
        <v>-5.360810390947994</v>
      </c>
      <c r="GO540">
        <v>-4.84931334682759</v>
      </c>
      <c r="GP540">
        <v>-4.337326510409373</v>
      </c>
      <c r="GQ540">
        <v>-3.688095765838144</v>
      </c>
      <c r="GR540">
        <v>-2.925567989548647</v>
      </c>
      <c r="GS540">
        <v>-2.567849462239234</v>
      </c>
      <c r="GT540">
        <v>-1.8272116260976</v>
      </c>
      <c r="GU540">
        <v>-2.897485</v>
      </c>
      <c r="GV540">
        <v>-2.894848216185701</v>
      </c>
      <c r="GW540">
        <v>1.022312585562658</v>
      </c>
      <c r="GX540">
        <v>-5.543887342162728</v>
      </c>
      <c r="GY540">
        <v>-4.858441810845584</v>
      </c>
      <c r="GZ540">
        <v>-4.555969026929004</v>
      </c>
      <c r="HA540">
        <v>-3.904617940212121</v>
      </c>
      <c r="HB540">
        <v>-3.355258194812796</v>
      </c>
      <c r="HC540">
        <v>-2.897964067249357</v>
      </c>
      <c r="HD540">
        <v>-2.446804459430216</v>
      </c>
      <c r="HE540">
        <v>-1.879899550560817</v>
      </c>
      <c r="HF540">
        <v>-1.200849744542291</v>
      </c>
      <c r="HG540">
        <v>-0.8773855331703779</v>
      </c>
      <c r="HH540">
        <v>-0.1997210023446772</v>
      </c>
      <c r="HI540">
        <v>-2.002995</v>
      </c>
      <c r="HJ540">
        <v>-1.998932035812323</v>
      </c>
      <c r="HK540">
        <v>0.9760362977027812</v>
      </c>
      <c r="HL540">
        <v>-4.500566589570894</v>
      </c>
      <c r="HM540">
        <v>-3.921870517601106</v>
      </c>
      <c r="HN540">
        <v>-3.604600213103599</v>
      </c>
      <c r="HO540">
        <v>-2.962432190653706</v>
      </c>
      <c r="HP540">
        <v>-2.428475091362082</v>
      </c>
      <c r="HQ540">
        <v>-1.996610236764804</v>
      </c>
      <c r="HR540">
        <v>-1.56459028511226</v>
      </c>
      <c r="HS540">
        <v>-1.029706765206471</v>
      </c>
      <c r="HT540">
        <v>-0.378593191295894</v>
      </c>
      <c r="HU540">
        <v>-0.07930229428340207</v>
      </c>
      <c r="HV540">
        <v>0.5086889493180533</v>
      </c>
      <c r="HW540">
        <v>-1.929876</v>
      </c>
      <c r="HX540">
        <v>-1.93051268624302</v>
      </c>
      <c r="HY540">
        <v>0.9420410974686504</v>
      </c>
      <c r="HZ540">
        <v>-4.338855389830852</v>
      </c>
      <c r="IA540">
        <v>-3.770507276020413</v>
      </c>
      <c r="IB540">
        <v>-3.482719542092641</v>
      </c>
      <c r="IC540">
        <v>-2.85524519069208</v>
      </c>
      <c r="ID540">
        <v>-2.353701487707722</v>
      </c>
      <c r="IE540">
        <v>-1.935798440274327</v>
      </c>
      <c r="IF540">
        <v>-1.515906033152363</v>
      </c>
      <c r="IG540">
        <v>-0.9970621056839638</v>
      </c>
      <c r="IH540">
        <v>-0.3679795749553529</v>
      </c>
      <c r="II540">
        <v>-0.07514023360024114</v>
      </c>
      <c r="IJ540">
        <v>0.5010159335989253</v>
      </c>
    </row>
    <row r="541" spans="1:258">
      <c r="A541" s="1" t="s">
        <v>558</v>
      </c>
      <c r="B541">
        <v>20</v>
      </c>
      <c r="C541">
        <v>63</v>
      </c>
      <c r="D541">
        <v>83</v>
      </c>
      <c r="G541">
        <v>-4.76</v>
      </c>
      <c r="H541">
        <v>-4.762507467009344</v>
      </c>
      <c r="I541">
        <v>0.3813412418930941</v>
      </c>
      <c r="J541">
        <v>-5.73712998562717</v>
      </c>
      <c r="K541">
        <v>-5.507293122801058</v>
      </c>
      <c r="L541">
        <v>-5.391428331877488</v>
      </c>
      <c r="M541">
        <v>-5.143513065133066</v>
      </c>
      <c r="N541">
        <v>-4.929790273631625</v>
      </c>
      <c r="O541">
        <v>-4.758542044935786</v>
      </c>
      <c r="P541">
        <v>-4.596395079151594</v>
      </c>
      <c r="Q541">
        <v>-4.384167373139345</v>
      </c>
      <c r="R541">
        <v>-4.133689573391772</v>
      </c>
      <c r="S541">
        <v>-4.01641844570195</v>
      </c>
      <c r="T541">
        <v>-3.771034474393657</v>
      </c>
      <c r="AI541">
        <v>-3.36585</v>
      </c>
      <c r="AJ541">
        <v>-3.358077256035465</v>
      </c>
      <c r="AK541">
        <v>0.7296051110600132</v>
      </c>
      <c r="AL541">
        <v>-5.229740800691713</v>
      </c>
      <c r="AM541">
        <v>-4.781215536085976</v>
      </c>
      <c r="AN541">
        <v>-4.563863189506508</v>
      </c>
      <c r="AO541">
        <v>-4.077140880966442</v>
      </c>
      <c r="AP541">
        <v>-3.684933832792832</v>
      </c>
      <c r="AQ541">
        <v>-3.364507941558934</v>
      </c>
      <c r="AR541">
        <v>-3.043569598042988</v>
      </c>
      <c r="AS541">
        <v>-2.629156568785828</v>
      </c>
      <c r="AT541">
        <v>-2.149023504905124</v>
      </c>
      <c r="AU541">
        <v>-1.925335428013774</v>
      </c>
      <c r="AV541">
        <v>-1.496409042949211</v>
      </c>
      <c r="AW541">
        <v>-3.794723</v>
      </c>
      <c r="AX541">
        <v>-3.798696058500018</v>
      </c>
      <c r="AY541">
        <v>0.5308081855970189</v>
      </c>
      <c r="AZ541">
        <v>-5.151058647273197</v>
      </c>
      <c r="BA541">
        <v>-4.846316967777031</v>
      </c>
      <c r="BB541">
        <v>-4.680294592181101</v>
      </c>
      <c r="BC541">
        <v>-4.325213845123253</v>
      </c>
      <c r="BD541">
        <v>-4.032618655847599</v>
      </c>
      <c r="BE541">
        <v>-3.797379613844482</v>
      </c>
      <c r="BF541">
        <v>-3.563142024958634</v>
      </c>
      <c r="BG541">
        <v>-3.27017850683756</v>
      </c>
      <c r="BH541">
        <v>-2.928367372689791</v>
      </c>
      <c r="BI541">
        <v>-2.774908048906974</v>
      </c>
      <c r="BJ541">
        <v>-2.43133341830552</v>
      </c>
      <c r="BK541">
        <v>-4.099867</v>
      </c>
      <c r="BL541">
        <v>-4.103421422539063</v>
      </c>
      <c r="BM541">
        <v>0.6759492844678328</v>
      </c>
      <c r="BN541">
        <v>-5.825498513132786</v>
      </c>
      <c r="BO541">
        <v>-5.433796127438211</v>
      </c>
      <c r="BP541">
        <v>-5.224765933372956</v>
      </c>
      <c r="BQ541">
        <v>-4.783510183743283</v>
      </c>
      <c r="BR541">
        <v>-4.399578489556101</v>
      </c>
      <c r="BS541">
        <v>-4.096538095033305</v>
      </c>
      <c r="BT541">
        <v>-3.800078261608552</v>
      </c>
      <c r="BU541">
        <v>-3.42803813710577</v>
      </c>
      <c r="BV541">
        <v>-3.006896507908776</v>
      </c>
      <c r="BW541">
        <v>-2.806654399390625</v>
      </c>
      <c r="BX541">
        <v>-2.371127632687617</v>
      </c>
      <c r="BY541">
        <v>-3.394446</v>
      </c>
      <c r="BZ541">
        <v>-3.389624022635847</v>
      </c>
      <c r="CA541">
        <v>0.5464399785094448</v>
      </c>
      <c r="CB541">
        <v>-4.790331621864589</v>
      </c>
      <c r="CC541">
        <v>-4.471240717848684</v>
      </c>
      <c r="CD541">
        <v>-4.285770507664468</v>
      </c>
      <c r="CE541">
        <v>-3.93013913236239</v>
      </c>
      <c r="CF541">
        <v>-3.627143977478312</v>
      </c>
      <c r="CG541">
        <v>-3.389864016419082</v>
      </c>
      <c r="CH541">
        <v>-3.150337606189304</v>
      </c>
      <c r="CI541">
        <v>-2.851207782087612</v>
      </c>
      <c r="CJ541">
        <v>-2.486956485735645</v>
      </c>
      <c r="CK541">
        <v>-2.310384197418049</v>
      </c>
      <c r="CL541">
        <v>-1.985487038491595</v>
      </c>
      <c r="CM541">
        <v>-3.007491</v>
      </c>
      <c r="CN541">
        <v>-2.999189779515813</v>
      </c>
      <c r="CO541">
        <v>0.5442559502123314</v>
      </c>
      <c r="CP541">
        <v>-4.413233459393563</v>
      </c>
      <c r="CQ541">
        <v>-4.051111471610557</v>
      </c>
      <c r="CR541">
        <v>-3.880180075791298</v>
      </c>
      <c r="CS541">
        <v>-3.534572422569798</v>
      </c>
      <c r="CT541">
        <v>-3.240862333329448</v>
      </c>
      <c r="CU541">
        <v>-3.0032070832605</v>
      </c>
      <c r="CV541">
        <v>-2.763309866264071</v>
      </c>
      <c r="CW541">
        <v>-2.45781612058263</v>
      </c>
      <c r="CX541">
        <v>-2.093491186149241</v>
      </c>
      <c r="CY541">
        <v>-1.926214575039608</v>
      </c>
      <c r="CZ541">
        <v>-1.589795525177283</v>
      </c>
      <c r="DA541">
        <v>-2.877028</v>
      </c>
      <c r="DB541">
        <v>-2.878825961492093</v>
      </c>
      <c r="DC541">
        <v>0.5073967070908205</v>
      </c>
      <c r="DD541">
        <v>-4.175879229170569</v>
      </c>
      <c r="DE541">
        <v>-3.868922340298694</v>
      </c>
      <c r="DF541">
        <v>-3.713553190258235</v>
      </c>
      <c r="DG541">
        <v>-3.389367659806824</v>
      </c>
      <c r="DH541">
        <v>-3.098939102527868</v>
      </c>
      <c r="DI541">
        <v>-2.874165966148718</v>
      </c>
      <c r="DJ541">
        <v>-2.654342973073591</v>
      </c>
      <c r="DK541">
        <v>-2.372408345200463</v>
      </c>
      <c r="DL541">
        <v>-2.04190964880426</v>
      </c>
      <c r="DM541">
        <v>-1.891460140834302</v>
      </c>
      <c r="DN541">
        <v>-1.601926522683969</v>
      </c>
    </row>
    <row r="542" spans="1:258">
      <c r="A542" s="1" t="s">
        <v>559</v>
      </c>
      <c r="B542">
        <v>20</v>
      </c>
      <c r="C542">
        <v>64</v>
      </c>
      <c r="D542">
        <v>84</v>
      </c>
      <c r="EC542">
        <v>-7.06</v>
      </c>
      <c r="ED542">
        <v>-7.063582379425738</v>
      </c>
      <c r="EE542">
        <v>0.4623297122217183</v>
      </c>
      <c r="EF542">
        <v>-8.246947328000045</v>
      </c>
      <c r="EG542">
        <v>-7.966168717427348</v>
      </c>
      <c r="EH542">
        <v>-7.823761754724701</v>
      </c>
      <c r="EI542">
        <v>-7.526038647634947</v>
      </c>
      <c r="EJ542">
        <v>-7.268903513648058</v>
      </c>
      <c r="EK542">
        <v>-7.063595428475105</v>
      </c>
      <c r="EL542">
        <v>-6.859522715693236</v>
      </c>
      <c r="EM542">
        <v>-6.60378903876633</v>
      </c>
      <c r="EN542">
        <v>-6.301934221732645</v>
      </c>
      <c r="EO542">
        <v>-6.165813848653908</v>
      </c>
      <c r="EP542">
        <v>-5.880130297780053</v>
      </c>
      <c r="FE542">
        <v>-4.875416</v>
      </c>
      <c r="FF542">
        <v>-4.889032168002194</v>
      </c>
      <c r="FG542">
        <v>1.361624288868036</v>
      </c>
      <c r="FH542">
        <v>-8.394119677547804</v>
      </c>
      <c r="FI542">
        <v>-7.573179155561117</v>
      </c>
      <c r="FJ542">
        <v>-7.125216420287282</v>
      </c>
      <c r="FK542">
        <v>-6.244214079111957</v>
      </c>
      <c r="FL542">
        <v>-5.493145781658986</v>
      </c>
      <c r="FM542">
        <v>-4.889223135826762</v>
      </c>
      <c r="FN542">
        <v>-4.28424969174862</v>
      </c>
      <c r="FO542">
        <v>-3.526054297444307</v>
      </c>
      <c r="FP542">
        <v>-2.649967030046889</v>
      </c>
      <c r="FQ542">
        <v>-2.260235638317596</v>
      </c>
      <c r="FR542">
        <v>-1.379550612834378</v>
      </c>
      <c r="FS542">
        <v>-5.414184</v>
      </c>
      <c r="FT542">
        <v>-5.409289518979329</v>
      </c>
      <c r="FU542">
        <v>1.068201477713882</v>
      </c>
      <c r="FV542">
        <v>-8.148004028143145</v>
      </c>
      <c r="FW542">
        <v>-7.530156867563714</v>
      </c>
      <c r="FX542">
        <v>-7.189602354758664</v>
      </c>
      <c r="FY542">
        <v>-6.456426842797875</v>
      </c>
      <c r="FZ542">
        <v>-5.874262585557108</v>
      </c>
      <c r="GA542">
        <v>-5.404777702264266</v>
      </c>
      <c r="GB542">
        <v>-4.941349442892379</v>
      </c>
      <c r="GC542">
        <v>-4.340285873772901</v>
      </c>
      <c r="GD542">
        <v>-3.665869971905607</v>
      </c>
      <c r="GE542">
        <v>-3.336923201403901</v>
      </c>
      <c r="GF542">
        <v>-2.683603205013589</v>
      </c>
      <c r="GG542">
        <v>-6.547058</v>
      </c>
      <c r="GH542">
        <v>-6.54816923395699</v>
      </c>
      <c r="GI542">
        <v>1.159747180450062</v>
      </c>
      <c r="GJ542">
        <v>-9.583978960714843</v>
      </c>
      <c r="GK542">
        <v>-8.829925296856072</v>
      </c>
      <c r="GL542">
        <v>-8.465727774470425</v>
      </c>
      <c r="GM542">
        <v>-7.702318490102433</v>
      </c>
      <c r="GN542">
        <v>-7.045351158245128</v>
      </c>
      <c r="GO542">
        <v>-6.540273794541684</v>
      </c>
      <c r="GP542">
        <v>-6.037151987480718</v>
      </c>
      <c r="GQ542">
        <v>-5.393943292528941</v>
      </c>
      <c r="GR542">
        <v>-4.648593590927587</v>
      </c>
      <c r="GS542">
        <v>-4.298189979422301</v>
      </c>
      <c r="GT542">
        <v>-3.557567894475626</v>
      </c>
      <c r="GU542">
        <v>-4.976148999999999</v>
      </c>
      <c r="GV542">
        <v>-4.979098980216738</v>
      </c>
      <c r="GW542">
        <v>1.019556408843302</v>
      </c>
      <c r="GX542">
        <v>-7.666061613237545</v>
      </c>
      <c r="GY542">
        <v>-6.978073367199945</v>
      </c>
      <c r="GZ542">
        <v>-6.63609458598174</v>
      </c>
      <c r="HA542">
        <v>-5.987092273350258</v>
      </c>
      <c r="HB542">
        <v>-5.428158690984358</v>
      </c>
      <c r="HC542">
        <v>-4.984157765631665</v>
      </c>
      <c r="HD542">
        <v>-4.541009922732925</v>
      </c>
      <c r="HE542">
        <v>-3.9648630017659</v>
      </c>
      <c r="HF542">
        <v>-3.297589528315744</v>
      </c>
      <c r="HG542">
        <v>-2.962732784026664</v>
      </c>
      <c r="HH542">
        <v>-2.337529620087778</v>
      </c>
      <c r="HI542">
        <v>-4.447992</v>
      </c>
      <c r="HJ542">
        <v>-4.451184115232142</v>
      </c>
      <c r="HK542">
        <v>0.9771924677122996</v>
      </c>
      <c r="HL542">
        <v>-6.962314323785563</v>
      </c>
      <c r="HM542">
        <v>-6.36105839460746</v>
      </c>
      <c r="HN542">
        <v>-6.040845691989506</v>
      </c>
      <c r="HO542">
        <v>-5.416976638340973</v>
      </c>
      <c r="HP542">
        <v>-4.887223352763799</v>
      </c>
      <c r="HQ542">
        <v>-4.452336855140357</v>
      </c>
      <c r="HR542">
        <v>-4.027176466623391</v>
      </c>
      <c r="HS542">
        <v>-3.475291332520185</v>
      </c>
      <c r="HT542">
        <v>-2.847087112003423</v>
      </c>
      <c r="HU542">
        <v>-2.553742598516541</v>
      </c>
      <c r="HV542">
        <v>-1.949231943392842</v>
      </c>
      <c r="HW542">
        <v>-4.386383</v>
      </c>
      <c r="HX542">
        <v>-4.388842965103216</v>
      </c>
      <c r="HY542">
        <v>0.9434554442179158</v>
      </c>
      <c r="HZ542">
        <v>-6.804262246126541</v>
      </c>
      <c r="IA542">
        <v>-6.242622190068237</v>
      </c>
      <c r="IB542">
        <v>-5.965691323557519</v>
      </c>
      <c r="IC542">
        <v>-5.320394760077002</v>
      </c>
      <c r="ID542">
        <v>-4.799255161808548</v>
      </c>
      <c r="IE542">
        <v>-4.392874152450951</v>
      </c>
      <c r="IF542">
        <v>-3.967719621412213</v>
      </c>
      <c r="IG542">
        <v>-3.437082924274461</v>
      </c>
      <c r="IH542">
        <v>-2.841469061114013</v>
      </c>
      <c r="II542">
        <v>-2.546834411851516</v>
      </c>
      <c r="IJ542">
        <v>-1.990459549612345</v>
      </c>
    </row>
    <row r="543" spans="1:258">
      <c r="A543" s="1" t="s">
        <v>560</v>
      </c>
      <c r="B543">
        <v>20</v>
      </c>
      <c r="C543">
        <v>65</v>
      </c>
      <c r="D543">
        <v>85</v>
      </c>
      <c r="G543">
        <v>-4.27</v>
      </c>
      <c r="H543">
        <v>-4.272100706658054</v>
      </c>
      <c r="I543">
        <v>0.3834898865981754</v>
      </c>
      <c r="J543">
        <v>-5.260969595151012</v>
      </c>
      <c r="K543">
        <v>-5.022290493775671</v>
      </c>
      <c r="L543">
        <v>-4.903360048327714</v>
      </c>
      <c r="M543">
        <v>-4.654543282345758</v>
      </c>
      <c r="N543">
        <v>-4.441257382707469</v>
      </c>
      <c r="O543">
        <v>-4.272464916895649</v>
      </c>
      <c r="P543">
        <v>-4.099696496283975</v>
      </c>
      <c r="Q543">
        <v>-3.89359613217052</v>
      </c>
      <c r="R543">
        <v>-3.643989363369359</v>
      </c>
      <c r="S543">
        <v>-3.525395660039926</v>
      </c>
      <c r="T543">
        <v>-3.262419263626172</v>
      </c>
      <c r="AI543">
        <v>-3.543115</v>
      </c>
      <c r="AJ543">
        <v>-3.538385963106167</v>
      </c>
      <c r="AK543">
        <v>0.7284518207911193</v>
      </c>
      <c r="AL543">
        <v>-5.41917864645725</v>
      </c>
      <c r="AM543">
        <v>-4.962659093674748</v>
      </c>
      <c r="AN543">
        <v>-4.743002123744433</v>
      </c>
      <c r="AO543">
        <v>-4.255755366214524</v>
      </c>
      <c r="AP543">
        <v>-3.859488741882425</v>
      </c>
      <c r="AQ543">
        <v>-3.541683163197227</v>
      </c>
      <c r="AR543">
        <v>-3.219481086932026</v>
      </c>
      <c r="AS543">
        <v>-2.815687110232639</v>
      </c>
      <c r="AT543">
        <v>-2.350285885773451</v>
      </c>
      <c r="AU543">
        <v>-2.114488005425972</v>
      </c>
      <c r="AV543">
        <v>-1.628544491158371</v>
      </c>
      <c r="AW543">
        <v>-4.056233</v>
      </c>
      <c r="AX543">
        <v>-4.057537277121418</v>
      </c>
      <c r="AY543">
        <v>0.5286557379693658</v>
      </c>
      <c r="AZ543">
        <v>-5.408499545687133</v>
      </c>
      <c r="BA543">
        <v>-5.086903175049642</v>
      </c>
      <c r="BB543">
        <v>-4.929195896309256</v>
      </c>
      <c r="BC543">
        <v>-4.581595087030141</v>
      </c>
      <c r="BD543">
        <v>-4.291354382065291</v>
      </c>
      <c r="BE543">
        <v>-4.06032409401704</v>
      </c>
      <c r="BF543">
        <v>-3.831000665722093</v>
      </c>
      <c r="BG543">
        <v>-3.52757819903819</v>
      </c>
      <c r="BH543">
        <v>-3.185496389149882</v>
      </c>
      <c r="BI543">
        <v>-3.024173289194206</v>
      </c>
      <c r="BJ543">
        <v>-2.697472560265638</v>
      </c>
      <c r="BK543">
        <v>-4.25997</v>
      </c>
      <c r="BL543">
        <v>-4.258039885970877</v>
      </c>
      <c r="BM543">
        <v>0.6769013016604158</v>
      </c>
      <c r="BN543">
        <v>-5.994000593164675</v>
      </c>
      <c r="BO543">
        <v>-5.586020714007661</v>
      </c>
      <c r="BP543">
        <v>-5.374548844346423</v>
      </c>
      <c r="BQ543">
        <v>-4.929998878274856</v>
      </c>
      <c r="BR543">
        <v>-4.553395802516919</v>
      </c>
      <c r="BS543">
        <v>-4.262232362778259</v>
      </c>
      <c r="BT543">
        <v>-3.960798679771433</v>
      </c>
      <c r="BU543">
        <v>-3.58459386153192</v>
      </c>
      <c r="BV543">
        <v>-3.135925639247549</v>
      </c>
      <c r="BW543">
        <v>-2.930022019292417</v>
      </c>
      <c r="BX543">
        <v>-2.544664805374953</v>
      </c>
      <c r="BY543">
        <v>-3.596239</v>
      </c>
      <c r="BZ543">
        <v>-3.591980525037417</v>
      </c>
      <c r="CA543">
        <v>0.5465726493194304</v>
      </c>
      <c r="CB543">
        <v>-5.004706105190182</v>
      </c>
      <c r="CC543">
        <v>-4.667270318786245</v>
      </c>
      <c r="CD543">
        <v>-4.497950717626036</v>
      </c>
      <c r="CE543">
        <v>-4.131732094834725</v>
      </c>
      <c r="CF543">
        <v>-3.834095454354455</v>
      </c>
      <c r="CG543">
        <v>-3.593491896641465</v>
      </c>
      <c r="CH543">
        <v>-3.351469467175665</v>
      </c>
      <c r="CI543">
        <v>-3.055300056975371</v>
      </c>
      <c r="CJ543">
        <v>-2.69821207399434</v>
      </c>
      <c r="CK543">
        <v>-2.524389293552663</v>
      </c>
      <c r="CL543">
        <v>-2.164108366112596</v>
      </c>
      <c r="CM543">
        <v>-3.090625</v>
      </c>
      <c r="CN543">
        <v>-3.090978985254537</v>
      </c>
      <c r="CO543">
        <v>0.5413993953582229</v>
      </c>
      <c r="CP543">
        <v>-4.48761123523123</v>
      </c>
      <c r="CQ543">
        <v>-4.149782207669391</v>
      </c>
      <c r="CR543">
        <v>-3.974430446244672</v>
      </c>
      <c r="CS543">
        <v>-3.631148072864522</v>
      </c>
      <c r="CT543">
        <v>-3.335254485518288</v>
      </c>
      <c r="CU543">
        <v>-3.092372127507997</v>
      </c>
      <c r="CV543">
        <v>-2.851486394927253</v>
      </c>
      <c r="CW543">
        <v>-2.554337935614136</v>
      </c>
      <c r="CX543">
        <v>-2.195966246280972</v>
      </c>
      <c r="CY543">
        <v>-2.04053613913231</v>
      </c>
      <c r="CZ543">
        <v>-1.695494449175478</v>
      </c>
      <c r="DA543">
        <v>-2.944821</v>
      </c>
      <c r="DB543">
        <v>-2.951080245973063</v>
      </c>
      <c r="DC543">
        <v>0.5045378669668728</v>
      </c>
      <c r="DD543">
        <v>-4.270013166302969</v>
      </c>
      <c r="DE543">
        <v>-3.93381442822229</v>
      </c>
      <c r="DF543">
        <v>-3.773675381582732</v>
      </c>
      <c r="DG543">
        <v>-3.450753539478155</v>
      </c>
      <c r="DH543">
        <v>-3.175275463349123</v>
      </c>
      <c r="DI543">
        <v>-2.95178076480664</v>
      </c>
      <c r="DJ543">
        <v>-2.730432840743851</v>
      </c>
      <c r="DK543">
        <v>-2.447311403492654</v>
      </c>
      <c r="DL543">
        <v>-2.121616545056584</v>
      </c>
      <c r="DM543">
        <v>-1.96753197191081</v>
      </c>
      <c r="DN543">
        <v>-1.664984342425544</v>
      </c>
    </row>
    <row r="544" spans="1:258">
      <c r="A544" s="1" t="s">
        <v>561</v>
      </c>
      <c r="B544">
        <v>20</v>
      </c>
      <c r="C544">
        <v>66</v>
      </c>
      <c r="D544">
        <v>86</v>
      </c>
      <c r="EC544">
        <v>-6.65</v>
      </c>
      <c r="ED544">
        <v>-6.645668335234963</v>
      </c>
      <c r="EE544">
        <v>0.4589018275365979</v>
      </c>
      <c r="EF544">
        <v>-7.825668433811813</v>
      </c>
      <c r="EG544">
        <v>-7.54467232138815</v>
      </c>
      <c r="EH544">
        <v>-7.404455081936197</v>
      </c>
      <c r="EI544">
        <v>-7.100100628169535</v>
      </c>
      <c r="EJ544">
        <v>-6.848944125607124</v>
      </c>
      <c r="EK544">
        <v>-6.640914943504728</v>
      </c>
      <c r="EL544">
        <v>-6.442725347719022</v>
      </c>
      <c r="EM544">
        <v>-6.192262514100771</v>
      </c>
      <c r="EN544">
        <v>-5.889848006723278</v>
      </c>
      <c r="EO544">
        <v>-5.745791122580846</v>
      </c>
      <c r="EP544">
        <v>-5.455244829249227</v>
      </c>
      <c r="FE544">
        <v>-5.349237</v>
      </c>
      <c r="FF544">
        <v>-5.356137012956157</v>
      </c>
      <c r="FG544">
        <v>1.360956485848725</v>
      </c>
      <c r="FH544">
        <v>-8.940385065867966</v>
      </c>
      <c r="FI544">
        <v>-8.023256574533526</v>
      </c>
      <c r="FJ544">
        <v>-7.610843509890631</v>
      </c>
      <c r="FK544">
        <v>-6.713372082072993</v>
      </c>
      <c r="FL544">
        <v>-5.960272421579515</v>
      </c>
      <c r="FM544">
        <v>-5.351773478114857</v>
      </c>
      <c r="FN544">
        <v>-4.758941580553901</v>
      </c>
      <c r="FO544">
        <v>-4.003781285167491</v>
      </c>
      <c r="FP544">
        <v>-3.103800746965597</v>
      </c>
      <c r="FQ544">
        <v>-2.695565834765704</v>
      </c>
      <c r="FR544">
        <v>-1.918653386052763</v>
      </c>
      <c r="FS544">
        <v>-6.146425</v>
      </c>
      <c r="FT544">
        <v>-6.149228956940588</v>
      </c>
      <c r="FU544">
        <v>1.068637303126698</v>
      </c>
      <c r="FV544">
        <v>-8.937469443734951</v>
      </c>
      <c r="FW544">
        <v>-8.239687650155021</v>
      </c>
      <c r="FX544">
        <v>-7.902660310387873</v>
      </c>
      <c r="FY544">
        <v>-7.207359284319693</v>
      </c>
      <c r="FZ544">
        <v>-6.620427333232717</v>
      </c>
      <c r="GA544">
        <v>-6.156259601484245</v>
      </c>
      <c r="GB544">
        <v>-5.681283738914722</v>
      </c>
      <c r="GC544">
        <v>-5.08976787244916</v>
      </c>
      <c r="GD544">
        <v>-4.396764348015489</v>
      </c>
      <c r="GE544">
        <v>-4.041507689269616</v>
      </c>
      <c r="GF544">
        <v>-3.408593914311563</v>
      </c>
      <c r="GG544">
        <v>-7.052225999999999</v>
      </c>
      <c r="GH544">
        <v>-7.055446404093415</v>
      </c>
      <c r="GI544">
        <v>1.157475492153064</v>
      </c>
      <c r="GJ544">
        <v>-9.993545108062275</v>
      </c>
      <c r="GK544">
        <v>-9.307293615069016</v>
      </c>
      <c r="GL544">
        <v>-8.942098233872501</v>
      </c>
      <c r="GM544">
        <v>-8.196817292855604</v>
      </c>
      <c r="GN544">
        <v>-7.564389945460116</v>
      </c>
      <c r="GO544">
        <v>-7.060703270281178</v>
      </c>
      <c r="GP544">
        <v>-6.550527767242492</v>
      </c>
      <c r="GQ544">
        <v>-5.910880210764628</v>
      </c>
      <c r="GR544">
        <v>-5.141189349581784</v>
      </c>
      <c r="GS544">
        <v>-4.754864344409942</v>
      </c>
      <c r="GT544">
        <v>-4.026752288981386</v>
      </c>
      <c r="GU544">
        <v>-5.623582</v>
      </c>
      <c r="GV544">
        <v>-5.619903560170616</v>
      </c>
      <c r="GW544">
        <v>1.020323056113948</v>
      </c>
      <c r="GX544">
        <v>-8.250688603327264</v>
      </c>
      <c r="GY544">
        <v>-7.624247906335987</v>
      </c>
      <c r="GZ544">
        <v>-7.321304592113401</v>
      </c>
      <c r="HA544">
        <v>-6.626291116373008</v>
      </c>
      <c r="HB544">
        <v>-6.064997434111318</v>
      </c>
      <c r="HC544">
        <v>-5.612255686118298</v>
      </c>
      <c r="HD544">
        <v>-5.173616053636259</v>
      </c>
      <c r="HE544">
        <v>-4.615014399502249</v>
      </c>
      <c r="HF544">
        <v>-3.95376461521516</v>
      </c>
      <c r="HG544">
        <v>-3.626966676343829</v>
      </c>
      <c r="HH544">
        <v>-2.979509063770766</v>
      </c>
      <c r="HI544">
        <v>-4.888993</v>
      </c>
      <c r="HJ544">
        <v>-4.903497266997674</v>
      </c>
      <c r="HK544">
        <v>0.9734050147213404</v>
      </c>
      <c r="HL544">
        <v>-7.342968564786058</v>
      </c>
      <c r="HM544">
        <v>-6.807446627951993</v>
      </c>
      <c r="HN544">
        <v>-6.515528334123669</v>
      </c>
      <c r="HO544">
        <v>-5.86789007940243</v>
      </c>
      <c r="HP544">
        <v>-5.33021090145906</v>
      </c>
      <c r="HQ544">
        <v>-4.906943535756163</v>
      </c>
      <c r="HR544">
        <v>-4.477818404142869</v>
      </c>
      <c r="HS544">
        <v>-3.927280388712706</v>
      </c>
      <c r="HT544">
        <v>-3.308071864471071</v>
      </c>
      <c r="HU544">
        <v>-2.98806518027569</v>
      </c>
      <c r="HV544">
        <v>-2.398984435519378</v>
      </c>
      <c r="HW544">
        <v>-4.852787</v>
      </c>
      <c r="HX544">
        <v>-4.851440686744394</v>
      </c>
      <c r="HY544">
        <v>0.9350326690606634</v>
      </c>
      <c r="HZ544">
        <v>-7.216325661657275</v>
      </c>
      <c r="IA544">
        <v>-6.68983523842121</v>
      </c>
      <c r="IB544">
        <v>-6.394199189537003</v>
      </c>
      <c r="IC544">
        <v>-5.780573733300304</v>
      </c>
      <c r="ID544">
        <v>-5.25745849623743</v>
      </c>
      <c r="IE544">
        <v>-4.853508041319635</v>
      </c>
      <c r="IF544">
        <v>-4.445341644303554</v>
      </c>
      <c r="IG544">
        <v>-3.924412879362158</v>
      </c>
      <c r="IH544">
        <v>-3.313293282502745</v>
      </c>
      <c r="II544">
        <v>-3.014326912113225</v>
      </c>
      <c r="IJ544">
        <v>-2.436557091424832</v>
      </c>
    </row>
    <row r="545" spans="1:244">
      <c r="A545" s="1" t="s">
        <v>562</v>
      </c>
      <c r="B545">
        <v>20</v>
      </c>
      <c r="C545">
        <v>67</v>
      </c>
      <c r="D545">
        <v>87</v>
      </c>
      <c r="G545">
        <v>-4.64</v>
      </c>
      <c r="H545">
        <v>-4.635557355211648</v>
      </c>
      <c r="I545">
        <v>0.3808249650961059</v>
      </c>
      <c r="J545">
        <v>-5.626300271465792</v>
      </c>
      <c r="K545">
        <v>-5.379192509492897</v>
      </c>
      <c r="L545">
        <v>-5.264126029040216</v>
      </c>
      <c r="M545">
        <v>-5.019008363497613</v>
      </c>
      <c r="N545">
        <v>-4.801307538554308</v>
      </c>
      <c r="O545">
        <v>-4.634010233917637</v>
      </c>
      <c r="P545">
        <v>-4.467207615028456</v>
      </c>
      <c r="Q545">
        <v>-4.25660575390491</v>
      </c>
      <c r="R545">
        <v>-4.007202822923677</v>
      </c>
      <c r="S545">
        <v>-3.891409281417092</v>
      </c>
      <c r="T545">
        <v>-3.669790569170432</v>
      </c>
      <c r="AI545">
        <v>-3.56472</v>
      </c>
      <c r="AJ545">
        <v>-3.566565438805734</v>
      </c>
      <c r="AK545">
        <v>0.7314588821009728</v>
      </c>
      <c r="AL545">
        <v>-5.43440898858662</v>
      </c>
      <c r="AM545">
        <v>-5.000643190833292</v>
      </c>
      <c r="AN545">
        <v>-4.760507055791684</v>
      </c>
      <c r="AO545">
        <v>-4.298077156485645</v>
      </c>
      <c r="AP545">
        <v>-3.889570021199311</v>
      </c>
      <c r="AQ545">
        <v>-3.568821473383882</v>
      </c>
      <c r="AR545">
        <v>-3.246910733842271</v>
      </c>
      <c r="AS545">
        <v>-2.835068508211386</v>
      </c>
      <c r="AT545">
        <v>-2.355100017383261</v>
      </c>
      <c r="AU545">
        <v>-2.131503902396639</v>
      </c>
      <c r="AV545">
        <v>-1.709487630703036</v>
      </c>
      <c r="AW545">
        <v>-4.089261</v>
      </c>
      <c r="AX545">
        <v>-4.089637928755928</v>
      </c>
      <c r="AY545">
        <v>0.5298968746569954</v>
      </c>
      <c r="AZ545">
        <v>-5.468258489186466</v>
      </c>
      <c r="BA545">
        <v>-5.136210535875066</v>
      </c>
      <c r="BB545">
        <v>-4.954186379706135</v>
      </c>
      <c r="BC545">
        <v>-4.613751540717889</v>
      </c>
      <c r="BD545">
        <v>-4.3229640977459</v>
      </c>
      <c r="BE545">
        <v>-4.089635346738663</v>
      </c>
      <c r="BF545">
        <v>-3.856772366559162</v>
      </c>
      <c r="BG545">
        <v>-3.568944823693202</v>
      </c>
      <c r="BH545">
        <v>-3.216257150255713</v>
      </c>
      <c r="BI545">
        <v>-3.039823389600627</v>
      </c>
      <c r="BJ545">
        <v>-2.719037746625937</v>
      </c>
      <c r="BK545">
        <v>-4.350618</v>
      </c>
      <c r="BL545">
        <v>-4.349118522942161</v>
      </c>
      <c r="BM545">
        <v>0.6773405893619874</v>
      </c>
      <c r="BN545">
        <v>-6.083038633707608</v>
      </c>
      <c r="BO545">
        <v>-5.67352777976563</v>
      </c>
      <c r="BP545">
        <v>-5.464174455965541</v>
      </c>
      <c r="BQ545">
        <v>-5.019678165564601</v>
      </c>
      <c r="BR545">
        <v>-4.651802532212586</v>
      </c>
      <c r="BS545">
        <v>-4.351953309000753</v>
      </c>
      <c r="BT545">
        <v>-4.051499935215721</v>
      </c>
      <c r="BU545">
        <v>-3.680051650534855</v>
      </c>
      <c r="BV545">
        <v>-3.220603215634655</v>
      </c>
      <c r="BW545">
        <v>-3.024844320440102</v>
      </c>
      <c r="BX545">
        <v>-2.593715995748656</v>
      </c>
      <c r="BY545">
        <v>-3.57282</v>
      </c>
      <c r="BZ545">
        <v>-3.572525078796343</v>
      </c>
      <c r="CA545">
        <v>0.5459757343849267</v>
      </c>
      <c r="CB545">
        <v>-4.981465689283831</v>
      </c>
      <c r="CC545">
        <v>-4.651633766604734</v>
      </c>
      <c r="CD545">
        <v>-4.467288178149586</v>
      </c>
      <c r="CE545">
        <v>-4.114925157672801</v>
      </c>
      <c r="CF545">
        <v>-3.811157676552632</v>
      </c>
      <c r="CG545">
        <v>-3.566074551508555</v>
      </c>
      <c r="CH545">
        <v>-3.32819215983625</v>
      </c>
      <c r="CI545">
        <v>-3.028885264718242</v>
      </c>
      <c r="CJ545">
        <v>-2.68259381788036</v>
      </c>
      <c r="CK545">
        <v>-2.506489743897536</v>
      </c>
      <c r="CL545">
        <v>-2.174934480784543</v>
      </c>
      <c r="CM545">
        <v>-3.051396</v>
      </c>
      <c r="CN545">
        <v>-3.051546578331672</v>
      </c>
      <c r="CO545">
        <v>0.5447997930877602</v>
      </c>
      <c r="CP545">
        <v>-4.460118443473704</v>
      </c>
      <c r="CQ545">
        <v>-4.13326820376113</v>
      </c>
      <c r="CR545">
        <v>-3.955199323759884</v>
      </c>
      <c r="CS545">
        <v>-3.591206822859787</v>
      </c>
      <c r="CT545">
        <v>-3.288703867766768</v>
      </c>
      <c r="CU545">
        <v>-3.050146081514417</v>
      </c>
      <c r="CV545">
        <v>-2.811316805674888</v>
      </c>
      <c r="CW545">
        <v>-2.510542276051913</v>
      </c>
      <c r="CX545">
        <v>-2.160193309455533</v>
      </c>
      <c r="CY545">
        <v>-2.000869952240857</v>
      </c>
      <c r="CZ545">
        <v>-1.673698271563585</v>
      </c>
      <c r="DA545">
        <v>-3.096669</v>
      </c>
      <c r="DB545">
        <v>-3.089973819291045</v>
      </c>
      <c r="DC545">
        <v>0.5087476728519293</v>
      </c>
      <c r="DD545">
        <v>-4.445887131445731</v>
      </c>
      <c r="DE545">
        <v>-4.078492049579399</v>
      </c>
      <c r="DF545">
        <v>-3.914945763656982</v>
      </c>
      <c r="DG545">
        <v>-3.599376571999678</v>
      </c>
      <c r="DH545">
        <v>-3.313226764728967</v>
      </c>
      <c r="DI545">
        <v>-3.091510026985699</v>
      </c>
      <c r="DJ545">
        <v>-2.859124836767614</v>
      </c>
      <c r="DK545">
        <v>-2.578805712272959</v>
      </c>
      <c r="DL545">
        <v>-2.26149602252027</v>
      </c>
      <c r="DM545">
        <v>-2.094943608876208</v>
      </c>
      <c r="DN545">
        <v>-1.805308665750231</v>
      </c>
    </row>
    <row r="546" spans="1:244">
      <c r="A546" s="1" t="s">
        <v>563</v>
      </c>
      <c r="B546">
        <v>20</v>
      </c>
      <c r="C546">
        <v>68</v>
      </c>
      <c r="D546">
        <v>88</v>
      </c>
      <c r="EC546">
        <v>-6.94</v>
      </c>
      <c r="ED546">
        <v>-6.937850168163568</v>
      </c>
      <c r="EE546">
        <v>0.4585965646845668</v>
      </c>
      <c r="EF546">
        <v>-8.094126815358289</v>
      </c>
      <c r="EG546">
        <v>-7.844701216279355</v>
      </c>
      <c r="EH546">
        <v>-7.696264687772524</v>
      </c>
      <c r="EI546">
        <v>-7.394981219949645</v>
      </c>
      <c r="EJ546">
        <v>-7.139905251095742</v>
      </c>
      <c r="EK546">
        <v>-6.934583049067155</v>
      </c>
      <c r="EL546">
        <v>-6.738229703415524</v>
      </c>
      <c r="EM546">
        <v>-6.479365357741248</v>
      </c>
      <c r="EN546">
        <v>-6.179198050728452</v>
      </c>
      <c r="EO546">
        <v>-6.038102258422318</v>
      </c>
      <c r="EP546">
        <v>-5.751505975475967</v>
      </c>
      <c r="FE546">
        <v>-5.222115000000001</v>
      </c>
      <c r="FF546">
        <v>-5.213183785146391</v>
      </c>
      <c r="FG546">
        <v>1.356534839386884</v>
      </c>
      <c r="FH546">
        <v>-8.610012584334996</v>
      </c>
      <c r="FI546">
        <v>-7.85420712721475</v>
      </c>
      <c r="FJ546">
        <v>-7.43015147271014</v>
      </c>
      <c r="FK546">
        <v>-6.554359331724819</v>
      </c>
      <c r="FL546">
        <v>-5.824569406194295</v>
      </c>
      <c r="FM546">
        <v>-5.234466128888807</v>
      </c>
      <c r="FN546">
        <v>-4.618662970294099</v>
      </c>
      <c r="FO546">
        <v>-3.857325329463494</v>
      </c>
      <c r="FP546">
        <v>-2.96846019441044</v>
      </c>
      <c r="FQ546">
        <v>-2.50267644997184</v>
      </c>
      <c r="FR546">
        <v>-1.739355203981803</v>
      </c>
      <c r="FS546">
        <v>-6.226195</v>
      </c>
      <c r="FT546">
        <v>-6.228830036597603</v>
      </c>
      <c r="FU546">
        <v>1.067601069951581</v>
      </c>
      <c r="FV546">
        <v>-8.950281994164799</v>
      </c>
      <c r="FW546">
        <v>-8.340972518990474</v>
      </c>
      <c r="FX546">
        <v>-7.992690524230713</v>
      </c>
      <c r="FY546">
        <v>-7.287929110485978</v>
      </c>
      <c r="FZ546">
        <v>-6.69657980609379</v>
      </c>
      <c r="GA546">
        <v>-6.2292522287052</v>
      </c>
      <c r="GB546">
        <v>-5.75686174744226</v>
      </c>
      <c r="GC546">
        <v>-5.162954889739386</v>
      </c>
      <c r="GD546">
        <v>-4.49835154695177</v>
      </c>
      <c r="GE546">
        <v>-4.151724367716112</v>
      </c>
      <c r="GF546">
        <v>-3.477327991113758</v>
      </c>
      <c r="GG546">
        <v>-7.100341</v>
      </c>
      <c r="GH546">
        <v>-7.102291837457869</v>
      </c>
      <c r="GI546">
        <v>1.163327622454604</v>
      </c>
      <c r="GJ546">
        <v>-10.05362476270497</v>
      </c>
      <c r="GK546">
        <v>-9.360829096495156</v>
      </c>
      <c r="GL546">
        <v>-9.011320829759617</v>
      </c>
      <c r="GM546">
        <v>-8.261619377232911</v>
      </c>
      <c r="GN546">
        <v>-7.620332794672668</v>
      </c>
      <c r="GO546">
        <v>-7.109674723593152</v>
      </c>
      <c r="GP546">
        <v>-6.595904150519094</v>
      </c>
      <c r="GQ546">
        <v>-5.937928728629098</v>
      </c>
      <c r="GR546">
        <v>-5.184985266982778</v>
      </c>
      <c r="GS546">
        <v>-4.818481116118304</v>
      </c>
      <c r="GT546">
        <v>-4.126498983835475</v>
      </c>
      <c r="GU546">
        <v>-5.506426</v>
      </c>
      <c r="GV546">
        <v>-5.504815402305304</v>
      </c>
      <c r="GW546">
        <v>1.020932173293353</v>
      </c>
      <c r="GX546">
        <v>-8.128238088352994</v>
      </c>
      <c r="GY546">
        <v>-7.504642633005052</v>
      </c>
      <c r="GZ546">
        <v>-7.191687545015405</v>
      </c>
      <c r="HA546">
        <v>-6.518915207816672</v>
      </c>
      <c r="HB546">
        <v>-5.951424820000986</v>
      </c>
      <c r="HC546">
        <v>-5.509263708033121</v>
      </c>
      <c r="HD546">
        <v>-5.062047556793493</v>
      </c>
      <c r="HE546">
        <v>-4.490885820236347</v>
      </c>
      <c r="HF546">
        <v>-3.813176426684317</v>
      </c>
      <c r="HG546">
        <v>-3.494494493205172</v>
      </c>
      <c r="HH546">
        <v>-2.822243461494537</v>
      </c>
      <c r="HI546">
        <v>-4.763482</v>
      </c>
      <c r="HJ546">
        <v>-4.764554175175209</v>
      </c>
      <c r="HK546">
        <v>0.9782486103236552</v>
      </c>
      <c r="HL546">
        <v>-7.317516385387343</v>
      </c>
      <c r="HM546">
        <v>-6.687544604574798</v>
      </c>
      <c r="HN546">
        <v>-6.37301884052826</v>
      </c>
      <c r="HO546">
        <v>-5.734103997991268</v>
      </c>
      <c r="HP546">
        <v>-5.194336634923536</v>
      </c>
      <c r="HQ546">
        <v>-4.76992223988773</v>
      </c>
      <c r="HR546">
        <v>-4.32905276836076</v>
      </c>
      <c r="HS546">
        <v>-3.796405020948479</v>
      </c>
      <c r="HT546">
        <v>-3.155805022603952</v>
      </c>
      <c r="HU546">
        <v>-2.834662234507956</v>
      </c>
      <c r="HV546">
        <v>-2.232835341323057</v>
      </c>
      <c r="HW546">
        <v>-5.045542</v>
      </c>
      <c r="HX546">
        <v>-5.026077494358192</v>
      </c>
      <c r="HY546">
        <v>0.9390578588329994</v>
      </c>
      <c r="HZ546">
        <v>-7.480324809015846</v>
      </c>
      <c r="IA546">
        <v>-6.877096968334137</v>
      </c>
      <c r="IB546">
        <v>-6.568123519141915</v>
      </c>
      <c r="IC546">
        <v>-5.960398464815481</v>
      </c>
      <c r="ID546">
        <v>-5.433433566603077</v>
      </c>
      <c r="IE546">
        <v>-5.02570013761316</v>
      </c>
      <c r="IF546">
        <v>-4.613569605395199</v>
      </c>
      <c r="IG546">
        <v>-4.101258623483941</v>
      </c>
      <c r="IH546">
        <v>-3.472236541435182</v>
      </c>
      <c r="II546">
        <v>-3.181823866766194</v>
      </c>
      <c r="IJ546">
        <v>-2.556097413101202</v>
      </c>
    </row>
    <row r="547" spans="1:244">
      <c r="A547" s="1" t="s">
        <v>564</v>
      </c>
      <c r="B547">
        <v>20</v>
      </c>
      <c r="C547">
        <v>69</v>
      </c>
      <c r="D547">
        <v>89</v>
      </c>
      <c r="G547">
        <v>-4.54</v>
      </c>
      <c r="H547">
        <v>-4.534844763739407</v>
      </c>
      <c r="I547">
        <v>0.3801839539513789</v>
      </c>
      <c r="J547">
        <v>-5.523780438492036</v>
      </c>
      <c r="K547">
        <v>-5.28078871222968</v>
      </c>
      <c r="L547">
        <v>-5.156761907807394</v>
      </c>
      <c r="M547">
        <v>-4.915902345850077</v>
      </c>
      <c r="N547">
        <v>-4.70340822252546</v>
      </c>
      <c r="O547">
        <v>-4.534860805198561</v>
      </c>
      <c r="P547">
        <v>-4.367239380519907</v>
      </c>
      <c r="Q547">
        <v>-4.154080067464252</v>
      </c>
      <c r="R547">
        <v>-3.911378324333629</v>
      </c>
      <c r="S547">
        <v>-3.800421800596983</v>
      </c>
      <c r="T547">
        <v>-3.542459269477526</v>
      </c>
      <c r="AI547">
        <v>-3.64909</v>
      </c>
      <c r="AJ547">
        <v>-3.647217808135942</v>
      </c>
      <c r="AK547">
        <v>0.7253984274328473</v>
      </c>
      <c r="AL547">
        <v>-5.541628124476663</v>
      </c>
      <c r="AM547">
        <v>-5.087727292859126</v>
      </c>
      <c r="AN547">
        <v>-4.842007213285568</v>
      </c>
      <c r="AO547">
        <v>-4.368438635907054</v>
      </c>
      <c r="AP547">
        <v>-3.961188353481309</v>
      </c>
      <c r="AQ547">
        <v>-3.646968182841743</v>
      </c>
      <c r="AR547">
        <v>-3.325615111926781</v>
      </c>
      <c r="AS547">
        <v>-2.926338599877525</v>
      </c>
      <c r="AT547">
        <v>-2.465231973911116</v>
      </c>
      <c r="AU547">
        <v>-2.230942935254994</v>
      </c>
      <c r="AV547">
        <v>-1.782200663442122</v>
      </c>
      <c r="AW547">
        <v>-4.204637</v>
      </c>
      <c r="AX547">
        <v>-4.20438493708826</v>
      </c>
      <c r="AY547">
        <v>0.5316787105601846</v>
      </c>
      <c r="AZ547">
        <v>-5.557660877136476</v>
      </c>
      <c r="BA547">
        <v>-5.243811811954722</v>
      </c>
      <c r="BB547">
        <v>-5.085777623676772</v>
      </c>
      <c r="BC547">
        <v>-4.730639179562363</v>
      </c>
      <c r="BD547">
        <v>-4.439987829437912</v>
      </c>
      <c r="BE547">
        <v>-4.210560825228669</v>
      </c>
      <c r="BF547">
        <v>-3.968091974240895</v>
      </c>
      <c r="BG547">
        <v>-3.669497397613666</v>
      </c>
      <c r="BH547">
        <v>-3.323642193249916</v>
      </c>
      <c r="BI547">
        <v>-3.164242307915262</v>
      </c>
      <c r="BJ547">
        <v>-2.85688504118642</v>
      </c>
      <c r="BK547">
        <v>-4.504079</v>
      </c>
      <c r="BL547">
        <v>-4.502968810495236</v>
      </c>
      <c r="BM547">
        <v>0.6723161389683502</v>
      </c>
      <c r="BN547">
        <v>-6.218544959005758</v>
      </c>
      <c r="BO547">
        <v>-5.817592210436847</v>
      </c>
      <c r="BP547">
        <v>-5.597051624300335</v>
      </c>
      <c r="BQ547">
        <v>-5.169424424445832</v>
      </c>
      <c r="BR547">
        <v>-4.803292852591897</v>
      </c>
      <c r="BS547">
        <v>-4.508631382884844</v>
      </c>
      <c r="BT547">
        <v>-4.207499961827916</v>
      </c>
      <c r="BU547">
        <v>-3.837159901353103</v>
      </c>
      <c r="BV547">
        <v>-3.389337757406252</v>
      </c>
      <c r="BW547">
        <v>-3.183868129734712</v>
      </c>
      <c r="BX547">
        <v>-2.782288681383908</v>
      </c>
      <c r="BY547">
        <v>-3.637811</v>
      </c>
      <c r="BZ547">
        <v>-3.637741919861214</v>
      </c>
      <c r="CA547">
        <v>0.5467877351875686</v>
      </c>
      <c r="CB547">
        <v>-5.049595590244445</v>
      </c>
      <c r="CC547">
        <v>-4.705425084077293</v>
      </c>
      <c r="CD547">
        <v>-4.532659472384403</v>
      </c>
      <c r="CE547">
        <v>-4.178553199974552</v>
      </c>
      <c r="CF547">
        <v>-3.87923875496049</v>
      </c>
      <c r="CG547">
        <v>-3.643447649543194</v>
      </c>
      <c r="CH547">
        <v>-3.399410998630818</v>
      </c>
      <c r="CI547">
        <v>-3.090678429731148</v>
      </c>
      <c r="CJ547">
        <v>-2.735102760670362</v>
      </c>
      <c r="CK547">
        <v>-2.569086443391451</v>
      </c>
      <c r="CL547">
        <v>-2.227828678064168</v>
      </c>
      <c r="CM547">
        <v>-3.020734</v>
      </c>
      <c r="CN547">
        <v>-3.027225986864627</v>
      </c>
      <c r="CO547">
        <v>0.5361316717313585</v>
      </c>
      <c r="CP547">
        <v>-4.394148355259843</v>
      </c>
      <c r="CQ547">
        <v>-4.082125058340051</v>
      </c>
      <c r="CR547">
        <v>-3.905148592634465</v>
      </c>
      <c r="CS547">
        <v>-3.560759449159657</v>
      </c>
      <c r="CT547">
        <v>-3.263672524231321</v>
      </c>
      <c r="CU547">
        <v>-3.023549347287228</v>
      </c>
      <c r="CV547">
        <v>-2.786415554113741</v>
      </c>
      <c r="CW547">
        <v>-2.497322047648373</v>
      </c>
      <c r="CX547">
        <v>-2.150443194054922</v>
      </c>
      <c r="CY547">
        <v>-1.983082423332009</v>
      </c>
      <c r="CZ547">
        <v>-1.635166758276577</v>
      </c>
      <c r="DA547">
        <v>-3.183724</v>
      </c>
      <c r="DB547">
        <v>-3.182019243226472</v>
      </c>
      <c r="DC547">
        <v>0.5024949233106514</v>
      </c>
      <c r="DD547">
        <v>-4.52684459743855</v>
      </c>
      <c r="DE547">
        <v>-4.175753814341109</v>
      </c>
      <c r="DF547">
        <v>-4.007064783481884</v>
      </c>
      <c r="DG547">
        <v>-3.679642009955752</v>
      </c>
      <c r="DH547">
        <v>-3.399901229646465</v>
      </c>
      <c r="DI547">
        <v>-3.180576470666507</v>
      </c>
      <c r="DJ547">
        <v>-2.959550452159552</v>
      </c>
      <c r="DK547">
        <v>-2.683398444912279</v>
      </c>
      <c r="DL547">
        <v>-2.364713700046658</v>
      </c>
      <c r="DM547">
        <v>-2.200294785334571</v>
      </c>
      <c r="DN547">
        <v>-1.896090155055945</v>
      </c>
    </row>
    <row r="548" spans="1:244">
      <c r="A548" s="1" t="s">
        <v>565</v>
      </c>
      <c r="B548">
        <v>20</v>
      </c>
      <c r="C548">
        <v>70</v>
      </c>
      <c r="D548">
        <v>90</v>
      </c>
      <c r="EC548">
        <v>-7.06</v>
      </c>
      <c r="ED548">
        <v>-7.057395168571618</v>
      </c>
      <c r="EE548">
        <v>0.4594269754725242</v>
      </c>
      <c r="EF548">
        <v>-8.258299257867717</v>
      </c>
      <c r="EG548">
        <v>-7.956584181738963</v>
      </c>
      <c r="EH548">
        <v>-7.81781686103534</v>
      </c>
      <c r="EI548">
        <v>-7.513277149946933</v>
      </c>
      <c r="EJ548">
        <v>-7.253599987098916</v>
      </c>
      <c r="EK548">
        <v>-7.057881525853202</v>
      </c>
      <c r="EL548">
        <v>-6.858467228846606</v>
      </c>
      <c r="EM548">
        <v>-6.598607374145215</v>
      </c>
      <c r="EN548">
        <v>-6.303613729377923</v>
      </c>
      <c r="EO548">
        <v>-6.159211029885983</v>
      </c>
      <c r="EP548">
        <v>-5.876167093166012</v>
      </c>
      <c r="FE548">
        <v>-5.233943</v>
      </c>
      <c r="FF548">
        <v>-5.223495740098495</v>
      </c>
      <c r="FG548">
        <v>1.35432178850264</v>
      </c>
      <c r="FH548">
        <v>-8.726316064186342</v>
      </c>
      <c r="FI548">
        <v>-7.91606305873059</v>
      </c>
      <c r="FJ548">
        <v>-7.464218458560285</v>
      </c>
      <c r="FK548">
        <v>-6.565706476230782</v>
      </c>
      <c r="FL548">
        <v>-5.814514542199168</v>
      </c>
      <c r="FM548">
        <v>-5.220032956053088</v>
      </c>
      <c r="FN548">
        <v>-4.62388672683131</v>
      </c>
      <c r="FO548">
        <v>-3.88353205891797</v>
      </c>
      <c r="FP548">
        <v>-2.991362521220117</v>
      </c>
      <c r="FQ548">
        <v>-2.579494233247729</v>
      </c>
      <c r="FR548">
        <v>-1.725991409785135</v>
      </c>
      <c r="FS548">
        <v>-6.375788</v>
      </c>
      <c r="FT548">
        <v>-6.379697284891804</v>
      </c>
      <c r="FU548">
        <v>1.067399961708521</v>
      </c>
      <c r="FV548">
        <v>-9.142747612020344</v>
      </c>
      <c r="FW548">
        <v>-8.482661142102545</v>
      </c>
      <c r="FX548">
        <v>-8.13598856873087</v>
      </c>
      <c r="FY548">
        <v>-7.423665860181718</v>
      </c>
      <c r="FZ548">
        <v>-6.845600607688134</v>
      </c>
      <c r="GA548">
        <v>-6.383246299984172</v>
      </c>
      <c r="GB548">
        <v>-5.910466735896668</v>
      </c>
      <c r="GC548">
        <v>-5.319746916054847</v>
      </c>
      <c r="GD548">
        <v>-4.630319118333103</v>
      </c>
      <c r="GE548">
        <v>-4.27791900460409</v>
      </c>
      <c r="GF548">
        <v>-3.591845059848807</v>
      </c>
      <c r="GG548">
        <v>-7.239733999999999</v>
      </c>
      <c r="GH548">
        <v>-7.244905685848638</v>
      </c>
      <c r="GI548">
        <v>1.16907142254806</v>
      </c>
      <c r="GJ548">
        <v>-10.25919427778264</v>
      </c>
      <c r="GK548">
        <v>-9.541221491359392</v>
      </c>
      <c r="GL548">
        <v>-9.173291963775993</v>
      </c>
      <c r="GM548">
        <v>-8.401407482306055</v>
      </c>
      <c r="GN548">
        <v>-7.75804587694978</v>
      </c>
      <c r="GO548">
        <v>-7.246770011491136</v>
      </c>
      <c r="GP548">
        <v>-6.737854147325603</v>
      </c>
      <c r="GQ548">
        <v>-6.086651803038957</v>
      </c>
      <c r="GR548">
        <v>-5.313477448804637</v>
      </c>
      <c r="GS548">
        <v>-4.951426263216988</v>
      </c>
      <c r="GT548">
        <v>-4.241931905732582</v>
      </c>
      <c r="GU548">
        <v>-5.513809999999999</v>
      </c>
      <c r="GV548">
        <v>-5.51747002375847</v>
      </c>
      <c r="GW548">
        <v>1.025981157503515</v>
      </c>
      <c r="GX548">
        <v>-8.148828218528756</v>
      </c>
      <c r="GY548">
        <v>-7.515038806898303</v>
      </c>
      <c r="GZ548">
        <v>-7.190676668144383</v>
      </c>
      <c r="HA548">
        <v>-6.539275850868641</v>
      </c>
      <c r="HB548">
        <v>-5.976169824469308</v>
      </c>
      <c r="HC548">
        <v>-5.517018001029519</v>
      </c>
      <c r="HD548">
        <v>-5.068140310728078</v>
      </c>
      <c r="HE548">
        <v>-4.492629575560753</v>
      </c>
      <c r="HF548">
        <v>-3.825751860798034</v>
      </c>
      <c r="HG548">
        <v>-3.491845354597672</v>
      </c>
      <c r="HH548">
        <v>-2.878582790771481</v>
      </c>
      <c r="HI548">
        <v>-4.641370999999999</v>
      </c>
      <c r="HJ548">
        <v>-4.641212583919049</v>
      </c>
      <c r="HK548">
        <v>0.9832491786284019</v>
      </c>
      <c r="HL548">
        <v>-7.150364559871568</v>
      </c>
      <c r="HM548">
        <v>-6.547683776121602</v>
      </c>
      <c r="HN548">
        <v>-6.251979091714118</v>
      </c>
      <c r="HO548">
        <v>-5.621587580277851</v>
      </c>
      <c r="HP548">
        <v>-5.072411195100463</v>
      </c>
      <c r="HQ548">
        <v>-4.6457547003537</v>
      </c>
      <c r="HR548">
        <v>-4.219960324445037</v>
      </c>
      <c r="HS548">
        <v>-3.664745262261616</v>
      </c>
      <c r="HT548">
        <v>-3.006290922962819</v>
      </c>
      <c r="HU548">
        <v>-2.68885623121753</v>
      </c>
      <c r="HV548">
        <v>-2.124038961111042</v>
      </c>
      <c r="HW548">
        <v>-5.139822000000001</v>
      </c>
      <c r="HX548">
        <v>-5.139838080273794</v>
      </c>
      <c r="HY548">
        <v>0.9376948556323218</v>
      </c>
      <c r="HZ548">
        <v>-7.542045651663309</v>
      </c>
      <c r="IA548">
        <v>-6.990203290382234</v>
      </c>
      <c r="IB548">
        <v>-6.673812634051078</v>
      </c>
      <c r="IC548">
        <v>-6.069399717030997</v>
      </c>
      <c r="ID548">
        <v>-5.562808032396916</v>
      </c>
      <c r="IE548">
        <v>-5.135820423777251</v>
      </c>
      <c r="IF548">
        <v>-4.725979971600624</v>
      </c>
      <c r="IG548">
        <v>-4.205032146619896</v>
      </c>
      <c r="IH548">
        <v>-3.604727211249895</v>
      </c>
      <c r="II548">
        <v>-3.303748752330057</v>
      </c>
      <c r="IJ548">
        <v>-2.726314784170542</v>
      </c>
    </row>
    <row r="549" spans="1:244">
      <c r="A549" s="1" t="s">
        <v>566</v>
      </c>
      <c r="B549">
        <v>20</v>
      </c>
      <c r="C549">
        <v>71</v>
      </c>
      <c r="D549">
        <v>91</v>
      </c>
      <c r="G549">
        <v>-4.94</v>
      </c>
      <c r="H549">
        <v>-4.934972532283761</v>
      </c>
      <c r="I549">
        <v>0.3821837058847817</v>
      </c>
      <c r="J549">
        <v>-5.937722127163745</v>
      </c>
      <c r="K549">
        <v>-5.692433217529</v>
      </c>
      <c r="L549">
        <v>-5.559927559579308</v>
      </c>
      <c r="M549">
        <v>-5.315579691729829</v>
      </c>
      <c r="N549">
        <v>-5.101146324260133</v>
      </c>
      <c r="O549">
        <v>-4.933708658032412</v>
      </c>
      <c r="P549">
        <v>-4.765153512167672</v>
      </c>
      <c r="Q549">
        <v>-4.553915965017604</v>
      </c>
      <c r="R549">
        <v>-4.312281454137051</v>
      </c>
      <c r="S549">
        <v>-4.192429203812178</v>
      </c>
      <c r="T549">
        <v>-3.953672587062274</v>
      </c>
      <c r="AI549">
        <v>-3.66217</v>
      </c>
      <c r="AJ549">
        <v>-3.661678365128678</v>
      </c>
      <c r="AK549">
        <v>0.7330551878245141</v>
      </c>
      <c r="AL549">
        <v>-5.55626702636506</v>
      </c>
      <c r="AM549">
        <v>-5.107095639829003</v>
      </c>
      <c r="AN549">
        <v>-4.859727611542849</v>
      </c>
      <c r="AO549">
        <v>-4.390732872437013</v>
      </c>
      <c r="AP549">
        <v>-3.976180480232799</v>
      </c>
      <c r="AQ549">
        <v>-3.664270994150366</v>
      </c>
      <c r="AR549">
        <v>-3.342243125264473</v>
      </c>
      <c r="AS549">
        <v>-2.931653258095797</v>
      </c>
      <c r="AT549">
        <v>-2.462906018038154</v>
      </c>
      <c r="AU549">
        <v>-2.229855231621733</v>
      </c>
      <c r="AV549">
        <v>-1.748222207888098</v>
      </c>
      <c r="AW549">
        <v>-4.32472</v>
      </c>
      <c r="AX549">
        <v>-4.321992770370962</v>
      </c>
      <c r="AY549">
        <v>0.5319811703094657</v>
      </c>
      <c r="AZ549">
        <v>-5.715055032645599</v>
      </c>
      <c r="BA549">
        <v>-5.371721610822778</v>
      </c>
      <c r="BB549">
        <v>-5.204352249127767</v>
      </c>
      <c r="BC549">
        <v>-4.850637288307491</v>
      </c>
      <c r="BD549">
        <v>-4.552671133398431</v>
      </c>
      <c r="BE549">
        <v>-4.318652747394406</v>
      </c>
      <c r="BF549">
        <v>-4.085086357025149</v>
      </c>
      <c r="BG549">
        <v>-3.796715859792994</v>
      </c>
      <c r="BH549">
        <v>-3.457231121224831</v>
      </c>
      <c r="BI549">
        <v>-3.292792013933162</v>
      </c>
      <c r="BJ549">
        <v>-2.937971212204425</v>
      </c>
      <c r="BK549">
        <v>-4.58401</v>
      </c>
      <c r="BL549">
        <v>-4.584785225704501</v>
      </c>
      <c r="BM549">
        <v>0.6764180997075607</v>
      </c>
      <c r="BN549">
        <v>-6.351782321066199</v>
      </c>
      <c r="BO549">
        <v>-5.918906911015371</v>
      </c>
      <c r="BP549">
        <v>-5.69874773595836</v>
      </c>
      <c r="BQ549">
        <v>-5.252827849432134</v>
      </c>
      <c r="BR549">
        <v>-4.884455353096191</v>
      </c>
      <c r="BS549">
        <v>-4.58598745273226</v>
      </c>
      <c r="BT549">
        <v>-4.283818925910531</v>
      </c>
      <c r="BU549">
        <v>-3.912170909632205</v>
      </c>
      <c r="BV549">
        <v>-3.474729053979253</v>
      </c>
      <c r="BW549">
        <v>-3.279265117450374</v>
      </c>
      <c r="BX549">
        <v>-2.853132484190961</v>
      </c>
      <c r="BY549">
        <v>-3.698273</v>
      </c>
      <c r="BZ549">
        <v>-3.696911579723645</v>
      </c>
      <c r="CA549">
        <v>0.5399658396259005</v>
      </c>
      <c r="CB549">
        <v>-5.096785812308513</v>
      </c>
      <c r="CC549">
        <v>-4.744700932383086</v>
      </c>
      <c r="CD549">
        <v>-4.576600478798102</v>
      </c>
      <c r="CE549">
        <v>-4.233264025591256</v>
      </c>
      <c r="CF549">
        <v>-3.935798479241155</v>
      </c>
      <c r="CG549">
        <v>-3.701957980799341</v>
      </c>
      <c r="CH549">
        <v>-3.461934532441672</v>
      </c>
      <c r="CI549">
        <v>-3.156467372661905</v>
      </c>
      <c r="CJ549">
        <v>-2.798809815078147</v>
      </c>
      <c r="CK549">
        <v>-2.633213399571475</v>
      </c>
      <c r="CL549">
        <v>-2.302703563660629</v>
      </c>
      <c r="CM549">
        <v>-3.049209</v>
      </c>
      <c r="CN549">
        <v>-3.055885649629595</v>
      </c>
      <c r="CO549">
        <v>0.5411550004949905</v>
      </c>
      <c r="CP549">
        <v>-4.430027723769307</v>
      </c>
      <c r="CQ549">
        <v>-4.116325491987354</v>
      </c>
      <c r="CR549">
        <v>-3.946958208261544</v>
      </c>
      <c r="CS549">
        <v>-3.592449176222705</v>
      </c>
      <c r="CT549">
        <v>-3.290270571911906</v>
      </c>
      <c r="CU549">
        <v>-3.060477683659858</v>
      </c>
      <c r="CV549">
        <v>-2.824464047599313</v>
      </c>
      <c r="CW549">
        <v>-2.514845115446827</v>
      </c>
      <c r="CX549">
        <v>-2.163377298492588</v>
      </c>
      <c r="CY549">
        <v>-1.984338574421985</v>
      </c>
      <c r="CZ549">
        <v>-1.663241333455744</v>
      </c>
      <c r="DA549">
        <v>-3.171988</v>
      </c>
      <c r="DB549">
        <v>-3.175572025693444</v>
      </c>
      <c r="DC549">
        <v>0.5053733638243557</v>
      </c>
      <c r="DD549">
        <v>-4.450423497091512</v>
      </c>
      <c r="DE549">
        <v>-4.161400993428812</v>
      </c>
      <c r="DF549">
        <v>-4.01192845736668</v>
      </c>
      <c r="DG549">
        <v>-3.678466413470744</v>
      </c>
      <c r="DH549">
        <v>-3.399819642087444</v>
      </c>
      <c r="DI549">
        <v>-3.171396685782144</v>
      </c>
      <c r="DJ549">
        <v>-2.953518465382478</v>
      </c>
      <c r="DK549">
        <v>-2.673248118379214</v>
      </c>
      <c r="DL549">
        <v>-2.338413382220926</v>
      </c>
      <c r="DM549">
        <v>-2.183462894543121</v>
      </c>
      <c r="DN549">
        <v>-1.860637392844236</v>
      </c>
    </row>
    <row r="550" spans="1:244">
      <c r="A550" s="1" t="s">
        <v>567</v>
      </c>
      <c r="B550">
        <v>20</v>
      </c>
      <c r="C550">
        <v>72</v>
      </c>
      <c r="D550">
        <v>92</v>
      </c>
      <c r="EC550">
        <v>-7.84</v>
      </c>
      <c r="ED550">
        <v>-7.840226139316089</v>
      </c>
      <c r="EE550">
        <v>0.4597256308017103</v>
      </c>
      <c r="EF550">
        <v>-9.026007734685964</v>
      </c>
      <c r="EG550">
        <v>-8.731990635038446</v>
      </c>
      <c r="EH550">
        <v>-8.591926823111558</v>
      </c>
      <c r="EI550">
        <v>-8.295589991593847</v>
      </c>
      <c r="EJ550">
        <v>-8.043203136669387</v>
      </c>
      <c r="EK550">
        <v>-7.837462557717211</v>
      </c>
      <c r="EL550">
        <v>-7.639149330523975</v>
      </c>
      <c r="EM550">
        <v>-7.381701825180877</v>
      </c>
      <c r="EN550">
        <v>-7.089862241049341</v>
      </c>
      <c r="EO550">
        <v>-6.938902872191461</v>
      </c>
      <c r="EP550">
        <v>-6.648287610696363</v>
      </c>
      <c r="FE550">
        <v>-5.162155</v>
      </c>
      <c r="FF550">
        <v>-5.162887531310658</v>
      </c>
      <c r="FG550">
        <v>1.350844246130576</v>
      </c>
      <c r="FH550">
        <v>-8.708859920619393</v>
      </c>
      <c r="FI550">
        <v>-7.822257413615281</v>
      </c>
      <c r="FJ550">
        <v>-7.387013533317704</v>
      </c>
      <c r="FK550">
        <v>-6.493548406569794</v>
      </c>
      <c r="FL550">
        <v>-5.750250645815148</v>
      </c>
      <c r="FM550">
        <v>-5.159525432858159</v>
      </c>
      <c r="FN550">
        <v>-4.570572418408119</v>
      </c>
      <c r="FO550">
        <v>-3.827603197781725</v>
      </c>
      <c r="FP550">
        <v>-2.950698303379296</v>
      </c>
      <c r="FQ550">
        <v>-2.562755925118974</v>
      </c>
      <c r="FR550">
        <v>-1.624207570342334</v>
      </c>
      <c r="FS550">
        <v>-6.551989</v>
      </c>
      <c r="FT550">
        <v>-6.544153788848409</v>
      </c>
      <c r="FU550">
        <v>1.061891013657856</v>
      </c>
      <c r="FV550">
        <v>-9.245807555632947</v>
      </c>
      <c r="FW550">
        <v>-8.630761312636961</v>
      </c>
      <c r="FX550">
        <v>-8.284240358302045</v>
      </c>
      <c r="FY550">
        <v>-7.599262366078625</v>
      </c>
      <c r="FZ550">
        <v>-7.008631280792043</v>
      </c>
      <c r="GA550">
        <v>-6.548175643519179</v>
      </c>
      <c r="GB550">
        <v>-6.07679407070149</v>
      </c>
      <c r="GC550">
        <v>-5.484035967920252</v>
      </c>
      <c r="GD550">
        <v>-4.796259276129211</v>
      </c>
      <c r="GE550">
        <v>-4.457321715037542</v>
      </c>
      <c r="GF550">
        <v>-3.801690190438447</v>
      </c>
      <c r="GG550">
        <v>-7.278038</v>
      </c>
      <c r="GH550">
        <v>-7.282281583846863</v>
      </c>
      <c r="GI550">
        <v>1.167704066019528</v>
      </c>
      <c r="GJ550">
        <v>-10.3039942096576</v>
      </c>
      <c r="GK550">
        <v>-9.575124039114476</v>
      </c>
      <c r="GL550">
        <v>-9.181271165416556</v>
      </c>
      <c r="GM550">
        <v>-8.443797606654941</v>
      </c>
      <c r="GN550">
        <v>-7.802277429775633</v>
      </c>
      <c r="GO550">
        <v>-7.281812412346183</v>
      </c>
      <c r="GP550">
        <v>-6.76485509701986</v>
      </c>
      <c r="GQ550">
        <v>-6.132619854145764</v>
      </c>
      <c r="GR550">
        <v>-5.368769818031756</v>
      </c>
      <c r="GS550">
        <v>-4.997867712981824</v>
      </c>
      <c r="GT550">
        <v>-4.271310718979652</v>
      </c>
      <c r="GU550">
        <v>-5.562176999999999</v>
      </c>
      <c r="GV550">
        <v>-5.557662048010923</v>
      </c>
      <c r="GW550">
        <v>1.035695663839694</v>
      </c>
      <c r="GX550">
        <v>-8.176761570207677</v>
      </c>
      <c r="GY550">
        <v>-7.598622535576926</v>
      </c>
      <c r="GZ550">
        <v>-7.260817227039339</v>
      </c>
      <c r="HA550">
        <v>-6.582052241630143</v>
      </c>
      <c r="HB550">
        <v>-6.009184539299116</v>
      </c>
      <c r="HC550">
        <v>-5.550293745923723</v>
      </c>
      <c r="HD550">
        <v>-5.108861255665716</v>
      </c>
      <c r="HE550">
        <v>-4.538017641133181</v>
      </c>
      <c r="HF550">
        <v>-3.854280483212673</v>
      </c>
      <c r="HG550">
        <v>-3.495283129456056</v>
      </c>
      <c r="HH550">
        <v>-2.825675055874497</v>
      </c>
      <c r="HI550">
        <v>-4.664782</v>
      </c>
      <c r="HJ550">
        <v>-4.676669448911666</v>
      </c>
      <c r="HK550">
        <v>0.978408308336864</v>
      </c>
      <c r="HL550">
        <v>-7.219810810687098</v>
      </c>
      <c r="HM550">
        <v>-6.626188896440658</v>
      </c>
      <c r="HN550">
        <v>-6.298478132985972</v>
      </c>
      <c r="HO550">
        <v>-5.649765323757662</v>
      </c>
      <c r="HP550">
        <v>-5.104019921245375</v>
      </c>
      <c r="HQ550">
        <v>-4.667726616707919</v>
      </c>
      <c r="HR550">
        <v>-4.241956087512069</v>
      </c>
      <c r="HS550">
        <v>-3.712219879368221</v>
      </c>
      <c r="HT550">
        <v>-3.076531437067221</v>
      </c>
      <c r="HU550">
        <v>-2.758996536925088</v>
      </c>
      <c r="HV550">
        <v>-2.181402149733788</v>
      </c>
      <c r="HW550">
        <v>-5.0598</v>
      </c>
      <c r="HX550">
        <v>-5.065313355962219</v>
      </c>
      <c r="HY550">
        <v>0.931400456278069</v>
      </c>
      <c r="HZ550">
        <v>-7.456095283802641</v>
      </c>
      <c r="IA550">
        <v>-6.873081469363807</v>
      </c>
      <c r="IB550">
        <v>-6.59552331459106</v>
      </c>
      <c r="IC550">
        <v>-5.990439364788215</v>
      </c>
      <c r="ID550">
        <v>-5.472360390902756</v>
      </c>
      <c r="IE550">
        <v>-5.06570887805167</v>
      </c>
      <c r="IF550">
        <v>-4.65481752791335</v>
      </c>
      <c r="IG550">
        <v>-4.139435652005035</v>
      </c>
      <c r="IH550">
        <v>-3.524117056172625</v>
      </c>
      <c r="II550">
        <v>-3.229261462120781</v>
      </c>
      <c r="IJ550">
        <v>-2.674404920658937</v>
      </c>
    </row>
    <row r="551" spans="1:244">
      <c r="A551" s="1" t="s">
        <v>568</v>
      </c>
      <c r="B551">
        <v>20</v>
      </c>
      <c r="C551">
        <v>73</v>
      </c>
      <c r="D551">
        <v>93</v>
      </c>
      <c r="AI551">
        <v>-3.642558999999999</v>
      </c>
      <c r="AJ551">
        <v>-3.643161089732585</v>
      </c>
      <c r="AK551">
        <v>0.7276058582371714</v>
      </c>
      <c r="AL551">
        <v>-5.548645269227459</v>
      </c>
      <c r="AM551">
        <v>-5.066544642084592</v>
      </c>
      <c r="AN551">
        <v>-4.837690017266358</v>
      </c>
      <c r="AO551">
        <v>-4.36890918140578</v>
      </c>
      <c r="AP551">
        <v>-3.964978300867172</v>
      </c>
      <c r="AQ551">
        <v>-3.637872098119261</v>
      </c>
      <c r="AR551">
        <v>-3.318468255137722</v>
      </c>
      <c r="AS551">
        <v>-2.924454294879971</v>
      </c>
      <c r="AT551">
        <v>-2.446412593024942</v>
      </c>
      <c r="AU551">
        <v>-2.21761973765075</v>
      </c>
      <c r="AV551">
        <v>-1.801559877297212</v>
      </c>
      <c r="AW551">
        <v>-4.384556</v>
      </c>
      <c r="AX551">
        <v>-4.383756580188192</v>
      </c>
      <c r="AY551">
        <v>0.5290629310214527</v>
      </c>
      <c r="AZ551">
        <v>-5.729453080930267</v>
      </c>
      <c r="BA551">
        <v>-5.417411555969657</v>
      </c>
      <c r="BB551">
        <v>-5.252622559010042</v>
      </c>
      <c r="BC551">
        <v>-4.910792810079297</v>
      </c>
      <c r="BD551">
        <v>-4.615940859796233</v>
      </c>
      <c r="BE551">
        <v>-4.38137693401628</v>
      </c>
      <c r="BF551">
        <v>-4.154436141868144</v>
      </c>
      <c r="BG551">
        <v>-3.857845439524405</v>
      </c>
      <c r="BH551">
        <v>-3.515478563231808</v>
      </c>
      <c r="BI551">
        <v>-3.352939250158706</v>
      </c>
      <c r="BJ551">
        <v>-3.001288404801547</v>
      </c>
      <c r="BK551">
        <v>-4.636123</v>
      </c>
      <c r="BL551">
        <v>-4.630774199739704</v>
      </c>
      <c r="BM551">
        <v>0.6725099624122223</v>
      </c>
      <c r="BN551">
        <v>-6.398301946149505</v>
      </c>
      <c r="BO551">
        <v>-5.945064260150263</v>
      </c>
      <c r="BP551">
        <v>-5.741541500011333</v>
      </c>
      <c r="BQ551">
        <v>-5.298440245966686</v>
      </c>
      <c r="BR551">
        <v>-4.924170125997967</v>
      </c>
      <c r="BS551">
        <v>-4.629064663356282</v>
      </c>
      <c r="BT551">
        <v>-4.338093234596315</v>
      </c>
      <c r="BU551">
        <v>-3.961480074129458</v>
      </c>
      <c r="BV551">
        <v>-3.517936204752185</v>
      </c>
      <c r="BW551">
        <v>-3.321921983381459</v>
      </c>
      <c r="BX551">
        <v>-2.919943498017493</v>
      </c>
      <c r="BY551">
        <v>-3.697394</v>
      </c>
      <c r="BZ551">
        <v>-3.698933239343647</v>
      </c>
      <c r="CA551">
        <v>0.5463110966606385</v>
      </c>
      <c r="CB551">
        <v>-5.102827757732563</v>
      </c>
      <c r="CC551">
        <v>-4.771094790019652</v>
      </c>
      <c r="CD551">
        <v>-4.594093300109086</v>
      </c>
      <c r="CE551">
        <v>-4.239829875982775</v>
      </c>
      <c r="CF551">
        <v>-3.945039196088091</v>
      </c>
      <c r="CG551">
        <v>-3.699479248674717</v>
      </c>
      <c r="CH551">
        <v>-3.45276621882175</v>
      </c>
      <c r="CI551">
        <v>-3.156068964026663</v>
      </c>
      <c r="CJ551">
        <v>-2.799193873593106</v>
      </c>
      <c r="CK551">
        <v>-2.621811809567872</v>
      </c>
      <c r="CL551">
        <v>-2.27726510695345</v>
      </c>
      <c r="CM551">
        <v>-3.057944</v>
      </c>
      <c r="CN551">
        <v>-3.058809307218251</v>
      </c>
      <c r="CO551">
        <v>0.5419730304550767</v>
      </c>
      <c r="CP551">
        <v>-4.450324498192316</v>
      </c>
      <c r="CQ551">
        <v>-4.118465807752826</v>
      </c>
      <c r="CR551">
        <v>-3.950723332826245</v>
      </c>
      <c r="CS551">
        <v>-3.599541206004643</v>
      </c>
      <c r="CT551">
        <v>-3.296101712279424</v>
      </c>
      <c r="CU551">
        <v>-3.059457555887382</v>
      </c>
      <c r="CV551">
        <v>-2.817548268344543</v>
      </c>
      <c r="CW551">
        <v>-2.516371224155245</v>
      </c>
      <c r="CX551">
        <v>-2.170468082214771</v>
      </c>
      <c r="CY551">
        <v>-2.00258783822897</v>
      </c>
      <c r="CZ551">
        <v>-1.65832629307237</v>
      </c>
      <c r="DA551">
        <v>-3.132712</v>
      </c>
      <c r="DB551">
        <v>-3.129320842782804</v>
      </c>
      <c r="DC551">
        <v>0.5056883649432542</v>
      </c>
      <c r="DD551">
        <v>-4.458234027490147</v>
      </c>
      <c r="DE551">
        <v>-4.117255936097703</v>
      </c>
      <c r="DF551">
        <v>-3.958485601726052</v>
      </c>
      <c r="DG551">
        <v>-3.630385750948328</v>
      </c>
      <c r="DH551">
        <v>-3.350091512231268</v>
      </c>
      <c r="DI551">
        <v>-3.132733294351771</v>
      </c>
      <c r="DJ551">
        <v>-2.904502114466234</v>
      </c>
      <c r="DK551">
        <v>-2.629936649537439</v>
      </c>
      <c r="DL551">
        <v>-2.295892074087091</v>
      </c>
      <c r="DM551">
        <v>-2.139660203964352</v>
      </c>
      <c r="DN551">
        <v>-1.807022750222549</v>
      </c>
    </row>
    <row r="552" spans="1:244">
      <c r="A552" s="1" t="s">
        <v>569</v>
      </c>
      <c r="B552">
        <v>20</v>
      </c>
      <c r="C552">
        <v>74</v>
      </c>
      <c r="D552">
        <v>94</v>
      </c>
      <c r="FE552">
        <v>-5.039854</v>
      </c>
      <c r="FF552">
        <v>-5.046305765401044</v>
      </c>
      <c r="FG552">
        <v>1.361608601799736</v>
      </c>
      <c r="FH552">
        <v>-8.558483970737276</v>
      </c>
      <c r="FI552">
        <v>-7.695738132592544</v>
      </c>
      <c r="FJ552">
        <v>-7.263923468027388</v>
      </c>
      <c r="FK552">
        <v>-6.395156515760723</v>
      </c>
      <c r="FL552">
        <v>-5.647211196177353</v>
      </c>
      <c r="FM552">
        <v>-5.05467436779501</v>
      </c>
      <c r="FN552">
        <v>-4.440918770672821</v>
      </c>
      <c r="FO552">
        <v>-3.696991798287787</v>
      </c>
      <c r="FP552">
        <v>-2.809688144155388</v>
      </c>
      <c r="FQ552">
        <v>-2.371902275925909</v>
      </c>
      <c r="FR552">
        <v>-1.571473175796113</v>
      </c>
      <c r="FS552">
        <v>-6.625601</v>
      </c>
      <c r="FT552">
        <v>-6.626990224749595</v>
      </c>
      <c r="FU552">
        <v>1.063372245899463</v>
      </c>
      <c r="FV552">
        <v>-9.352505996492804</v>
      </c>
      <c r="FW552">
        <v>-8.713380090403579</v>
      </c>
      <c r="FX552">
        <v>-8.38835174249034</v>
      </c>
      <c r="FY552">
        <v>-7.685425683575711</v>
      </c>
      <c r="FZ552">
        <v>-7.09274160728554</v>
      </c>
      <c r="GA552">
        <v>-6.623320843142031</v>
      </c>
      <c r="GB552">
        <v>-6.158164240936332</v>
      </c>
      <c r="GC552">
        <v>-5.569405495994451</v>
      </c>
      <c r="GD552">
        <v>-4.870844414501549</v>
      </c>
      <c r="GE552">
        <v>-4.558462552268606</v>
      </c>
      <c r="GF552">
        <v>-3.940557587005378</v>
      </c>
      <c r="GG552">
        <v>-7.303379</v>
      </c>
      <c r="GH552">
        <v>-7.310220091295372</v>
      </c>
      <c r="GI552">
        <v>1.17101970024776</v>
      </c>
      <c r="GJ552">
        <v>-10.30143273342518</v>
      </c>
      <c r="GK552">
        <v>-9.614200979246776</v>
      </c>
      <c r="GL552">
        <v>-9.254794953122204</v>
      </c>
      <c r="GM552">
        <v>-8.471275864617638</v>
      </c>
      <c r="GN552">
        <v>-7.829511556954029</v>
      </c>
      <c r="GO552">
        <v>-7.306297810056597</v>
      </c>
      <c r="GP552">
        <v>-6.785979399973272</v>
      </c>
      <c r="GQ552">
        <v>-6.153474233389241</v>
      </c>
      <c r="GR552">
        <v>-5.399643594605839</v>
      </c>
      <c r="GS552">
        <v>-5.055342883379156</v>
      </c>
      <c r="GT552">
        <v>-4.329002765490522</v>
      </c>
      <c r="GU552">
        <v>-5.52155</v>
      </c>
      <c r="GV552">
        <v>-5.513642761653411</v>
      </c>
      <c r="GW552">
        <v>1.033634891428147</v>
      </c>
      <c r="GX552">
        <v>-8.189476981383859</v>
      </c>
      <c r="GY552">
        <v>-7.545664460429204</v>
      </c>
      <c r="GZ552">
        <v>-7.221777640072824</v>
      </c>
      <c r="HA552">
        <v>-6.535648217351017</v>
      </c>
      <c r="HB552">
        <v>-5.973947810564177</v>
      </c>
      <c r="HC552">
        <v>-5.508731938414215</v>
      </c>
      <c r="HD552">
        <v>-5.058047049661359</v>
      </c>
      <c r="HE552">
        <v>-4.491255775328074</v>
      </c>
      <c r="HF552">
        <v>-3.82962234133926</v>
      </c>
      <c r="HG552">
        <v>-3.48274439722125</v>
      </c>
      <c r="HH552">
        <v>-2.845927626662923</v>
      </c>
      <c r="HI552">
        <v>-4.691449</v>
      </c>
      <c r="HJ552">
        <v>-4.705509601800852</v>
      </c>
      <c r="HK552">
        <v>0.981006085460606</v>
      </c>
      <c r="HL552">
        <v>-7.274304995663176</v>
      </c>
      <c r="HM552">
        <v>-6.648845010963425</v>
      </c>
      <c r="HN552">
        <v>-6.330309947580112</v>
      </c>
      <c r="HO552">
        <v>-5.67908760179152</v>
      </c>
      <c r="HP552">
        <v>-5.131766360156611</v>
      </c>
      <c r="HQ552">
        <v>-4.702122935963779</v>
      </c>
      <c r="HR552">
        <v>-4.268296190876756</v>
      </c>
      <c r="HS552">
        <v>-3.723772373498994</v>
      </c>
      <c r="HT552">
        <v>-3.112568691216664</v>
      </c>
      <c r="HU552">
        <v>-2.793872422221993</v>
      </c>
      <c r="HV552">
        <v>-2.209531172431466</v>
      </c>
      <c r="HW552">
        <v>-4.937079</v>
      </c>
      <c r="HX552">
        <v>-4.943699981242004</v>
      </c>
      <c r="HY552">
        <v>0.938560971868838</v>
      </c>
      <c r="HZ552">
        <v>-7.39586449184227</v>
      </c>
      <c r="IA552">
        <v>-6.804118451916098</v>
      </c>
      <c r="IB552">
        <v>-6.474748433095463</v>
      </c>
      <c r="IC552">
        <v>-5.879898163213986</v>
      </c>
      <c r="ID552">
        <v>-5.364306561916082</v>
      </c>
      <c r="IE552">
        <v>-4.935807195755867</v>
      </c>
      <c r="IF552">
        <v>-4.523684945204809</v>
      </c>
      <c r="IG552">
        <v>-4.005819972648546</v>
      </c>
      <c r="IH552">
        <v>-3.407725335444782</v>
      </c>
      <c r="II552">
        <v>-3.09976103272251</v>
      </c>
      <c r="IJ552">
        <v>-2.526041231730796</v>
      </c>
    </row>
    <row r="553" spans="1:244">
      <c r="A553" s="1" t="s">
        <v>570</v>
      </c>
      <c r="B553">
        <v>20</v>
      </c>
      <c r="C553">
        <v>75</v>
      </c>
      <c r="D553">
        <v>95</v>
      </c>
      <c r="AI553">
        <v>-3.663802</v>
      </c>
      <c r="AJ553">
        <v>-3.665782946179081</v>
      </c>
      <c r="AK553">
        <v>0.7188076110336922</v>
      </c>
      <c r="AL553">
        <v>-5.531699137123937</v>
      </c>
      <c r="AM553">
        <v>-5.101003937860874</v>
      </c>
      <c r="AN553">
        <v>-4.865021179833132</v>
      </c>
      <c r="AO553">
        <v>-4.374291177486062</v>
      </c>
      <c r="AP553">
        <v>-3.981952354953578</v>
      </c>
      <c r="AQ553">
        <v>-3.659941123239224</v>
      </c>
      <c r="AR553">
        <v>-3.35091279736262</v>
      </c>
      <c r="AS553">
        <v>-2.958417288732635</v>
      </c>
      <c r="AT553">
        <v>-2.48696129251658</v>
      </c>
      <c r="AU553">
        <v>-2.266122443716703</v>
      </c>
      <c r="AV553">
        <v>-1.808874605184334</v>
      </c>
      <c r="AW553">
        <v>-4.410546</v>
      </c>
      <c r="AX553">
        <v>-4.417039591087573</v>
      </c>
      <c r="AY553">
        <v>0.5300732305506948</v>
      </c>
      <c r="AZ553">
        <v>-5.764565583190513</v>
      </c>
      <c r="BA553">
        <v>-5.447422618552581</v>
      </c>
      <c r="BB553">
        <v>-5.285997724191028</v>
      </c>
      <c r="BC553">
        <v>-4.943973145978123</v>
      </c>
      <c r="BD553">
        <v>-4.648934802251429</v>
      </c>
      <c r="BE553">
        <v>-4.419647707544287</v>
      </c>
      <c r="BF553">
        <v>-4.188431521869471</v>
      </c>
      <c r="BG553">
        <v>-3.893527733295076</v>
      </c>
      <c r="BH553">
        <v>-3.541576711819564</v>
      </c>
      <c r="BI553">
        <v>-3.366447192392783</v>
      </c>
      <c r="BJ553">
        <v>-3.039449990071184</v>
      </c>
      <c r="BK553">
        <v>-4.703943</v>
      </c>
      <c r="BL553">
        <v>-4.697206254409563</v>
      </c>
      <c r="BM553">
        <v>0.6714476508896331</v>
      </c>
      <c r="BN553">
        <v>-6.418587940775522</v>
      </c>
      <c r="BO553">
        <v>-6.015042724761853</v>
      </c>
      <c r="BP553">
        <v>-5.795278760618872</v>
      </c>
      <c r="BQ553">
        <v>-5.362119050281084</v>
      </c>
      <c r="BR553">
        <v>-4.997600222786142</v>
      </c>
      <c r="BS553">
        <v>-4.696587363374984</v>
      </c>
      <c r="BT553">
        <v>-4.40038573520213</v>
      </c>
      <c r="BU553">
        <v>-4.038490344361874</v>
      </c>
      <c r="BV553">
        <v>-3.585586484899038</v>
      </c>
      <c r="BW553">
        <v>-3.360129221836007</v>
      </c>
      <c r="BX553">
        <v>-2.93981623654182</v>
      </c>
      <c r="BY553">
        <v>-3.719566</v>
      </c>
      <c r="BZ553">
        <v>-3.716452069152038</v>
      </c>
      <c r="CA553">
        <v>0.5447110508021604</v>
      </c>
      <c r="CB553">
        <v>-5.11572865856123</v>
      </c>
      <c r="CC553">
        <v>-4.785595335903043</v>
      </c>
      <c r="CD553">
        <v>-4.609512375112488</v>
      </c>
      <c r="CE553">
        <v>-4.259165259075552</v>
      </c>
      <c r="CF553">
        <v>-3.952164421920414</v>
      </c>
      <c r="CG553">
        <v>-3.715350351017892</v>
      </c>
      <c r="CH553">
        <v>-3.470090690053564</v>
      </c>
      <c r="CI553">
        <v>-3.172168927247327</v>
      </c>
      <c r="CJ553">
        <v>-2.828690957241053</v>
      </c>
      <c r="CK553">
        <v>-2.657135119143645</v>
      </c>
      <c r="CL553">
        <v>-2.324473445834837</v>
      </c>
      <c r="CM553">
        <v>-3.05525</v>
      </c>
      <c r="CN553">
        <v>-3.057759308210865</v>
      </c>
      <c r="CO553">
        <v>0.5406514970892503</v>
      </c>
      <c r="CP553">
        <v>-4.440436184502438</v>
      </c>
      <c r="CQ553">
        <v>-4.114799307903478</v>
      </c>
      <c r="CR553">
        <v>-3.946856699971144</v>
      </c>
      <c r="CS553">
        <v>-3.59336126811133</v>
      </c>
      <c r="CT553">
        <v>-3.303422093496397</v>
      </c>
      <c r="CU553">
        <v>-3.058975547383424</v>
      </c>
      <c r="CV553">
        <v>-2.816080818787952</v>
      </c>
      <c r="CW553">
        <v>-2.52053604898535</v>
      </c>
      <c r="CX553">
        <v>-2.168707096521041</v>
      </c>
      <c r="CY553">
        <v>-2.000251272902382</v>
      </c>
      <c r="CZ553">
        <v>-1.671526516350863</v>
      </c>
      <c r="DA553">
        <v>-3.070945</v>
      </c>
      <c r="DB553">
        <v>-3.066871723468366</v>
      </c>
      <c r="DC553">
        <v>0.5049408599354974</v>
      </c>
      <c r="DD553">
        <v>-4.35865974969755</v>
      </c>
      <c r="DE553">
        <v>-4.065884642340157</v>
      </c>
      <c r="DF553">
        <v>-3.904522319213701</v>
      </c>
      <c r="DG553">
        <v>-3.56624769462575</v>
      </c>
      <c r="DH553">
        <v>-3.2829444038549</v>
      </c>
      <c r="DI553">
        <v>-3.065488123464233</v>
      </c>
      <c r="DJ553">
        <v>-2.839700216532037</v>
      </c>
      <c r="DK553">
        <v>-2.569059914245076</v>
      </c>
      <c r="DL553">
        <v>-2.24487378308448</v>
      </c>
      <c r="DM553">
        <v>-2.081023809604777</v>
      </c>
      <c r="DN553">
        <v>-1.76036155824679</v>
      </c>
    </row>
    <row r="554" spans="1:244">
      <c r="A554" s="1" t="s">
        <v>571</v>
      </c>
      <c r="B554">
        <v>20</v>
      </c>
      <c r="C554">
        <v>76</v>
      </c>
      <c r="D554">
        <v>96</v>
      </c>
      <c r="FE554">
        <v>-5.027063</v>
      </c>
      <c r="FF554">
        <v>-5.042943293960811</v>
      </c>
      <c r="FG554">
        <v>1.338067523780328</v>
      </c>
      <c r="FH554">
        <v>-8.499881681305723</v>
      </c>
      <c r="FI554">
        <v>-7.702826360653804</v>
      </c>
      <c r="FJ554">
        <v>-7.240876990543001</v>
      </c>
      <c r="FK554">
        <v>-6.357425915435793</v>
      </c>
      <c r="FL554">
        <v>-5.626198457706387</v>
      </c>
      <c r="FM554">
        <v>-5.045026226890635</v>
      </c>
      <c r="FN554">
        <v>-4.462674637634291</v>
      </c>
      <c r="FO554">
        <v>-3.700089712223887</v>
      </c>
      <c r="FP554">
        <v>-2.840490104802703</v>
      </c>
      <c r="FQ554">
        <v>-2.421589821959555</v>
      </c>
      <c r="FR554">
        <v>-1.578431667847671</v>
      </c>
      <c r="FS554">
        <v>-6.633694999999999</v>
      </c>
      <c r="FT554">
        <v>-6.63731728438106</v>
      </c>
      <c r="FU554">
        <v>1.06260459907575</v>
      </c>
      <c r="FV554">
        <v>-9.394124535749986</v>
      </c>
      <c r="FW554">
        <v>-8.722859375508996</v>
      </c>
      <c r="FX554">
        <v>-8.394501378652452</v>
      </c>
      <c r="FY554">
        <v>-7.700559230194888</v>
      </c>
      <c r="FZ554">
        <v>-7.10285667203711</v>
      </c>
      <c r="GA554">
        <v>-6.632103819321878</v>
      </c>
      <c r="GB554">
        <v>-6.159327589749607</v>
      </c>
      <c r="GC554">
        <v>-5.573724449087769</v>
      </c>
      <c r="GD554">
        <v>-4.897466602707284</v>
      </c>
      <c r="GE554">
        <v>-4.565778473148813</v>
      </c>
      <c r="GF554">
        <v>-3.893508375347555</v>
      </c>
      <c r="GG554">
        <v>-7.41225</v>
      </c>
      <c r="GH554">
        <v>-7.405401098391255</v>
      </c>
      <c r="GI554">
        <v>1.171886381101302</v>
      </c>
      <c r="GJ554">
        <v>-10.4339322627768</v>
      </c>
      <c r="GK554">
        <v>-9.672871685271671</v>
      </c>
      <c r="GL554">
        <v>-9.345231920923897</v>
      </c>
      <c r="GM554">
        <v>-8.568678563046111</v>
      </c>
      <c r="GN554">
        <v>-7.927406689482628</v>
      </c>
      <c r="GO554">
        <v>-7.408521157919589</v>
      </c>
      <c r="GP554">
        <v>-6.887281305366273</v>
      </c>
      <c r="GQ554">
        <v>-6.242087646203125</v>
      </c>
      <c r="GR554">
        <v>-5.477779338109458</v>
      </c>
      <c r="GS554">
        <v>-5.071254844979691</v>
      </c>
      <c r="GT554">
        <v>-4.352054390896496</v>
      </c>
      <c r="GU554">
        <v>-5.555014</v>
      </c>
      <c r="GV554">
        <v>-5.552038942512661</v>
      </c>
      <c r="GW554">
        <v>1.027102968538803</v>
      </c>
      <c r="GX554">
        <v>-8.229300148774692</v>
      </c>
      <c r="GY554">
        <v>-7.570165469595687</v>
      </c>
      <c r="GZ554">
        <v>-7.247582989143723</v>
      </c>
      <c r="HA554">
        <v>-6.564997732228483</v>
      </c>
      <c r="HB554">
        <v>-5.998795426472098</v>
      </c>
      <c r="HC554">
        <v>-5.55168688016686</v>
      </c>
      <c r="HD554">
        <v>-5.100845732480471</v>
      </c>
      <c r="HE554">
        <v>-4.543584511733939</v>
      </c>
      <c r="HF554">
        <v>-3.856917513818187</v>
      </c>
      <c r="HG554">
        <v>-3.540271352645798</v>
      </c>
      <c r="HH554">
        <v>-2.908436969216864</v>
      </c>
      <c r="HI554">
        <v>-4.722859</v>
      </c>
      <c r="HJ554">
        <v>-4.73516959112273</v>
      </c>
      <c r="HK554">
        <v>0.9723386582685016</v>
      </c>
      <c r="HL554">
        <v>-7.223286663944576</v>
      </c>
      <c r="HM554">
        <v>-6.633996251885169</v>
      </c>
      <c r="HN554">
        <v>-6.321020565003004</v>
      </c>
      <c r="HO554">
        <v>-5.70649864844565</v>
      </c>
      <c r="HP554">
        <v>-5.165703382135145</v>
      </c>
      <c r="HQ554">
        <v>-4.7372027631684</v>
      </c>
      <c r="HR554">
        <v>-4.307794836844543</v>
      </c>
      <c r="HS554">
        <v>-3.772786470289672</v>
      </c>
      <c r="HT554">
        <v>-3.126981502897818</v>
      </c>
      <c r="HU554">
        <v>-2.811269084633729</v>
      </c>
      <c r="HV554">
        <v>-2.167174902930439</v>
      </c>
      <c r="HW554">
        <v>-4.788024</v>
      </c>
      <c r="HX554">
        <v>-4.793806215282944</v>
      </c>
      <c r="HY554">
        <v>0.9351772204883072</v>
      </c>
      <c r="HZ554">
        <v>-7.185547014727669</v>
      </c>
      <c r="IA554">
        <v>-6.623218847881652</v>
      </c>
      <c r="IB554">
        <v>-6.340274295736709</v>
      </c>
      <c r="IC554">
        <v>-5.723207083003081</v>
      </c>
      <c r="ID554">
        <v>-5.203777388437963</v>
      </c>
      <c r="IE554">
        <v>-4.792544761020427</v>
      </c>
      <c r="IF554">
        <v>-4.387256356961639</v>
      </c>
      <c r="IG554">
        <v>-3.865641651830671</v>
      </c>
      <c r="IH554">
        <v>-3.25709496177466</v>
      </c>
      <c r="II554">
        <v>-2.975369638070196</v>
      </c>
      <c r="IJ554">
        <v>-2.343372507543878</v>
      </c>
    </row>
    <row r="555" spans="1:244">
      <c r="A555" s="1" t="s">
        <v>572</v>
      </c>
      <c r="B555">
        <v>21</v>
      </c>
      <c r="C555">
        <v>3</v>
      </c>
      <c r="D555">
        <v>24</v>
      </c>
      <c r="AI555">
        <v>23.888778</v>
      </c>
      <c r="AJ555">
        <v>23.8871043641541</v>
      </c>
      <c r="AK555">
        <v>0.6133374445144764</v>
      </c>
      <c r="AL555">
        <v>22.30295374740171</v>
      </c>
      <c r="AM555">
        <v>22.69004624334632</v>
      </c>
      <c r="AN555">
        <v>22.88419002440843</v>
      </c>
      <c r="AO555">
        <v>23.28201370821739</v>
      </c>
      <c r="AP555">
        <v>23.61831141610724</v>
      </c>
      <c r="AQ555">
        <v>23.88687285963577</v>
      </c>
      <c r="AR555">
        <v>24.15511175518173</v>
      </c>
      <c r="AS555">
        <v>24.4938060514502</v>
      </c>
      <c r="AT555">
        <v>24.90134108860126</v>
      </c>
      <c r="AU555">
        <v>25.09595041853943</v>
      </c>
      <c r="AV555">
        <v>25.49852720174768</v>
      </c>
      <c r="AW555">
        <v>24.519684</v>
      </c>
      <c r="AX555">
        <v>24.52587235006039</v>
      </c>
      <c r="AY555">
        <v>0.5958308044457858</v>
      </c>
      <c r="AZ555">
        <v>22.9894093368321</v>
      </c>
      <c r="BA555">
        <v>23.3503389411064</v>
      </c>
      <c r="BB555">
        <v>23.54775233975725</v>
      </c>
      <c r="BC555">
        <v>23.93403465448487</v>
      </c>
      <c r="BD555">
        <v>24.26126262501455</v>
      </c>
      <c r="BE555">
        <v>24.52827292083529</v>
      </c>
      <c r="BF555">
        <v>24.78852170467276</v>
      </c>
      <c r="BG555">
        <v>25.12006396134365</v>
      </c>
      <c r="BH555">
        <v>25.49970206273103</v>
      </c>
      <c r="BI555">
        <v>25.70096946552237</v>
      </c>
      <c r="BJ555">
        <v>26.06556031618551</v>
      </c>
      <c r="BK555">
        <v>24.80892</v>
      </c>
      <c r="BL555">
        <v>24.81007614054965</v>
      </c>
      <c r="BM555">
        <v>0.7348812104231366</v>
      </c>
      <c r="BN555">
        <v>22.91899940527799</v>
      </c>
      <c r="BO555">
        <v>23.3827194258685</v>
      </c>
      <c r="BP555">
        <v>23.60862331579794</v>
      </c>
      <c r="BQ555">
        <v>24.08184660730139</v>
      </c>
      <c r="BR555">
        <v>24.49030165789051</v>
      </c>
      <c r="BS555">
        <v>24.80048051861459</v>
      </c>
      <c r="BT555">
        <v>25.13082253849091</v>
      </c>
      <c r="BU555">
        <v>25.541375939268</v>
      </c>
      <c r="BV555">
        <v>26.03068423342657</v>
      </c>
      <c r="BW555">
        <v>26.24161341880586</v>
      </c>
      <c r="BX555">
        <v>26.71524705925544</v>
      </c>
      <c r="BY555">
        <v>23.042991</v>
      </c>
      <c r="BZ555">
        <v>23.04972005346316</v>
      </c>
      <c r="CA555">
        <v>0.5947599871061542</v>
      </c>
      <c r="CB555">
        <v>21.52607858692586</v>
      </c>
      <c r="CC555">
        <v>21.87713000565939</v>
      </c>
      <c r="CD555">
        <v>22.06533942005904</v>
      </c>
      <c r="CE555">
        <v>22.45767370875451</v>
      </c>
      <c r="CF555">
        <v>22.78980712395213</v>
      </c>
      <c r="CG555">
        <v>23.05260509055944</v>
      </c>
      <c r="CH555">
        <v>23.3110407867765</v>
      </c>
      <c r="CI555">
        <v>23.63666626359808</v>
      </c>
      <c r="CJ555">
        <v>24.02520280396171</v>
      </c>
      <c r="CK555">
        <v>24.20634836966493</v>
      </c>
      <c r="CL555">
        <v>24.57532658098022</v>
      </c>
      <c r="CM555">
        <v>23.898624</v>
      </c>
      <c r="CN555">
        <v>23.89774450173305</v>
      </c>
      <c r="CO555">
        <v>0.4668487109677213</v>
      </c>
      <c r="CP555">
        <v>22.70600590330482</v>
      </c>
      <c r="CQ555">
        <v>22.97514212865217</v>
      </c>
      <c r="CR555">
        <v>23.12639340073693</v>
      </c>
      <c r="CS555">
        <v>23.43496377479826</v>
      </c>
      <c r="CT555">
        <v>23.6909776536468</v>
      </c>
      <c r="CU555">
        <v>23.89802826720381</v>
      </c>
      <c r="CV555">
        <v>24.10105969867058</v>
      </c>
      <c r="CW555">
        <v>24.3625781078935</v>
      </c>
      <c r="CX555">
        <v>24.6702984660015</v>
      </c>
      <c r="CY555">
        <v>24.81705095675476</v>
      </c>
      <c r="CZ555">
        <v>25.10000005888313</v>
      </c>
      <c r="DA555">
        <v>22.819488</v>
      </c>
      <c r="DB555">
        <v>22.81294998560944</v>
      </c>
      <c r="DC555">
        <v>0.4891464870843104</v>
      </c>
      <c r="DD555">
        <v>21.56317326353176</v>
      </c>
      <c r="DE555">
        <v>21.84748954071829</v>
      </c>
      <c r="DF555">
        <v>21.9994291199865</v>
      </c>
      <c r="DG555">
        <v>22.32297810935752</v>
      </c>
      <c r="DH555">
        <v>22.59643195553984</v>
      </c>
      <c r="DI555">
        <v>22.81522279071441</v>
      </c>
      <c r="DJ555">
        <v>23.03447220120016</v>
      </c>
      <c r="DK555">
        <v>23.29408120387511</v>
      </c>
      <c r="DL555">
        <v>23.60811581798566</v>
      </c>
      <c r="DM555">
        <v>23.75351237830531</v>
      </c>
      <c r="DN555">
        <v>24.08184602476786</v>
      </c>
    </row>
    <row r="556" spans="1:244">
      <c r="A556" s="1" t="s">
        <v>573</v>
      </c>
      <c r="B556">
        <v>21</v>
      </c>
      <c r="C556">
        <v>4</v>
      </c>
      <c r="D556">
        <v>25</v>
      </c>
      <c r="FE556">
        <v>54.301937</v>
      </c>
      <c r="FF556">
        <v>54.3078947453007</v>
      </c>
      <c r="FG556">
        <v>1.144578079930416</v>
      </c>
      <c r="FH556">
        <v>51.35896090005184</v>
      </c>
      <c r="FI556">
        <v>52.07639068921534</v>
      </c>
      <c r="FJ556">
        <v>52.4283422469731</v>
      </c>
      <c r="FK556">
        <v>53.16029591383272</v>
      </c>
      <c r="FL556">
        <v>53.80910773195397</v>
      </c>
      <c r="FM556">
        <v>54.31024998008304</v>
      </c>
      <c r="FN556">
        <v>54.80915230119847</v>
      </c>
      <c r="FO556">
        <v>55.44385829373168</v>
      </c>
      <c r="FP556">
        <v>56.19213161462573</v>
      </c>
      <c r="FQ556">
        <v>56.55507911172219</v>
      </c>
      <c r="FR556">
        <v>57.24667249587327</v>
      </c>
      <c r="FS556">
        <v>55.264217</v>
      </c>
      <c r="FT556">
        <v>55.26471744500481</v>
      </c>
      <c r="FU556">
        <v>0.8576143099974317</v>
      </c>
      <c r="FV556">
        <v>53.02817671811355</v>
      </c>
      <c r="FW556">
        <v>53.58919152956501</v>
      </c>
      <c r="FX556">
        <v>53.85441076283221</v>
      </c>
      <c r="FY556">
        <v>54.41283387415378</v>
      </c>
      <c r="FZ556">
        <v>54.89225354637973</v>
      </c>
      <c r="GA556">
        <v>55.2644828617163</v>
      </c>
      <c r="GB556">
        <v>55.64143112267894</v>
      </c>
      <c r="GC556">
        <v>56.11063351054573</v>
      </c>
      <c r="GD556">
        <v>56.68640429828474</v>
      </c>
      <c r="GE556">
        <v>56.94519510944364</v>
      </c>
      <c r="GF556">
        <v>57.44227448472755</v>
      </c>
      <c r="GG556">
        <v>57.463449</v>
      </c>
      <c r="GH556">
        <v>57.46268901259003</v>
      </c>
      <c r="GI556">
        <v>0.9874539595703434</v>
      </c>
      <c r="GJ556">
        <v>54.88132573073953</v>
      </c>
      <c r="GK556">
        <v>55.51596264275685</v>
      </c>
      <c r="GL556">
        <v>55.8260236323944</v>
      </c>
      <c r="GM556">
        <v>56.48338498540561</v>
      </c>
      <c r="GN556">
        <v>57.03321816949119</v>
      </c>
      <c r="GO556">
        <v>57.47014282124298</v>
      </c>
      <c r="GP556">
        <v>57.8910847966672</v>
      </c>
      <c r="GQ556">
        <v>58.44078866177264</v>
      </c>
      <c r="GR556">
        <v>59.07401208832968</v>
      </c>
      <c r="GS556">
        <v>59.40566489052118</v>
      </c>
      <c r="GT556">
        <v>60.05030297779392</v>
      </c>
      <c r="GU556">
        <v>52.788629</v>
      </c>
      <c r="GV556">
        <v>52.78555048642048</v>
      </c>
      <c r="GW556">
        <v>0.8352313355719969</v>
      </c>
      <c r="GX556">
        <v>50.63006463249239</v>
      </c>
      <c r="GY556">
        <v>51.14356723277111</v>
      </c>
      <c r="GZ556">
        <v>51.41244709462454</v>
      </c>
      <c r="HA556">
        <v>51.95472299923036</v>
      </c>
      <c r="HB556">
        <v>52.42373650176777</v>
      </c>
      <c r="HC556">
        <v>52.78689835883176</v>
      </c>
      <c r="HD556">
        <v>53.15302580316278</v>
      </c>
      <c r="HE556">
        <v>53.61239579143937</v>
      </c>
      <c r="HF556">
        <v>54.14609960974074</v>
      </c>
      <c r="HG556">
        <v>54.41072045786239</v>
      </c>
      <c r="HH556">
        <v>54.98355149936632</v>
      </c>
      <c r="HI556">
        <v>53.178071</v>
      </c>
      <c r="HJ556">
        <v>53.18007646831182</v>
      </c>
      <c r="HK556">
        <v>0.7739372505582414</v>
      </c>
      <c r="HL556">
        <v>51.1758281144982</v>
      </c>
      <c r="HM556">
        <v>51.65406301171092</v>
      </c>
      <c r="HN556">
        <v>51.90133341620685</v>
      </c>
      <c r="HO556">
        <v>52.4162545968587</v>
      </c>
      <c r="HP556">
        <v>52.84044375320961</v>
      </c>
      <c r="HQ556">
        <v>53.17943530692782</v>
      </c>
      <c r="HR556">
        <v>53.52118726746826</v>
      </c>
      <c r="HS556">
        <v>53.9526305705016</v>
      </c>
      <c r="HT556">
        <v>54.44121249089801</v>
      </c>
      <c r="HU556">
        <v>54.68534740622883</v>
      </c>
      <c r="HV556">
        <v>55.17427661155223</v>
      </c>
      <c r="HW556">
        <v>51.574102</v>
      </c>
      <c r="HX556">
        <v>51.58030437425286</v>
      </c>
      <c r="HY556">
        <v>0.7636786577143833</v>
      </c>
      <c r="HZ556">
        <v>49.57570351689611</v>
      </c>
      <c r="IA556">
        <v>50.07571451528439</v>
      </c>
      <c r="IB556">
        <v>50.3139528347936</v>
      </c>
      <c r="IC556">
        <v>50.82382638800317</v>
      </c>
      <c r="ID556">
        <v>51.25630988146938</v>
      </c>
      <c r="IE556">
        <v>51.58733761434989</v>
      </c>
      <c r="IF556">
        <v>51.91546116696642</v>
      </c>
      <c r="IG556">
        <v>52.33263183229802</v>
      </c>
      <c r="IH556">
        <v>52.82366547002359</v>
      </c>
      <c r="II556">
        <v>53.05930708842624</v>
      </c>
      <c r="IJ556">
        <v>53.5687644893676</v>
      </c>
    </row>
    <row r="557" spans="1:244">
      <c r="A557" s="1" t="s">
        <v>574</v>
      </c>
      <c r="B557">
        <v>21</v>
      </c>
      <c r="C557">
        <v>5</v>
      </c>
      <c r="D557">
        <v>26</v>
      </c>
      <c r="AI557">
        <v>27.781807</v>
      </c>
      <c r="AJ557">
        <v>27.77848532905086</v>
      </c>
      <c r="AK557">
        <v>0.6112522073022425</v>
      </c>
      <c r="AL557">
        <v>26.17472626017233</v>
      </c>
      <c r="AM557">
        <v>26.57386510579163</v>
      </c>
      <c r="AN557">
        <v>26.78246797244461</v>
      </c>
      <c r="AO557">
        <v>27.17761635435849</v>
      </c>
      <c r="AP557">
        <v>27.50477759579077</v>
      </c>
      <c r="AQ557">
        <v>27.77529684944748</v>
      </c>
      <c r="AR557">
        <v>28.04084653842899</v>
      </c>
      <c r="AS557">
        <v>28.38808465797623</v>
      </c>
      <c r="AT557">
        <v>28.78722815608339</v>
      </c>
      <c r="AU557">
        <v>28.99018913617886</v>
      </c>
      <c r="AV557">
        <v>29.35730451651046</v>
      </c>
      <c r="AW557">
        <v>28.464662</v>
      </c>
      <c r="AX557">
        <v>28.45948283946685</v>
      </c>
      <c r="AY557">
        <v>0.5929235169951959</v>
      </c>
      <c r="AZ557">
        <v>26.92095519621243</v>
      </c>
      <c r="BA557">
        <v>27.29816763336013</v>
      </c>
      <c r="BB557">
        <v>27.48291243925235</v>
      </c>
      <c r="BC557">
        <v>27.87078224874755</v>
      </c>
      <c r="BD557">
        <v>28.2012296518842</v>
      </c>
      <c r="BE557">
        <v>28.4578132301014</v>
      </c>
      <c r="BF557">
        <v>28.71646519005917</v>
      </c>
      <c r="BG557">
        <v>29.05147022505782</v>
      </c>
      <c r="BH557">
        <v>29.43416722593011</v>
      </c>
      <c r="BI557">
        <v>29.6227559466289</v>
      </c>
      <c r="BJ557">
        <v>29.97726681183276</v>
      </c>
      <c r="BK557">
        <v>28.644604</v>
      </c>
      <c r="BL557">
        <v>28.6422567495645</v>
      </c>
      <c r="BM557">
        <v>0.7407183159014825</v>
      </c>
      <c r="BN557">
        <v>26.72195063626314</v>
      </c>
      <c r="BO557">
        <v>27.19071802788439</v>
      </c>
      <c r="BP557">
        <v>27.4180918372802</v>
      </c>
      <c r="BQ557">
        <v>27.9076679847924</v>
      </c>
      <c r="BR557">
        <v>28.31657447274253</v>
      </c>
      <c r="BS557">
        <v>28.64353957301458</v>
      </c>
      <c r="BT557">
        <v>28.97415396611025</v>
      </c>
      <c r="BU557">
        <v>29.37200177917131</v>
      </c>
      <c r="BV557">
        <v>29.85963903745832</v>
      </c>
      <c r="BW557">
        <v>30.07347226740672</v>
      </c>
      <c r="BX557">
        <v>30.51772940459309</v>
      </c>
      <c r="BY557">
        <v>27.14178</v>
      </c>
      <c r="BZ557">
        <v>27.14314292094397</v>
      </c>
      <c r="CA557">
        <v>0.5962491332077154</v>
      </c>
      <c r="CB557">
        <v>25.56623504891376</v>
      </c>
      <c r="CC557">
        <v>25.96843780719527</v>
      </c>
      <c r="CD557">
        <v>26.15895968619166</v>
      </c>
      <c r="CE557">
        <v>26.54673163487931</v>
      </c>
      <c r="CF557">
        <v>26.88705529490115</v>
      </c>
      <c r="CG557">
        <v>27.14675430571602</v>
      </c>
      <c r="CH557">
        <v>27.405167281466</v>
      </c>
      <c r="CI557">
        <v>27.73714205528496</v>
      </c>
      <c r="CJ557">
        <v>28.1160379925916</v>
      </c>
      <c r="CK557">
        <v>28.30262184362696</v>
      </c>
      <c r="CL557">
        <v>28.6864569907352</v>
      </c>
      <c r="CM557">
        <v>27.975663</v>
      </c>
      <c r="CN557">
        <v>27.97549966874086</v>
      </c>
      <c r="CO557">
        <v>0.4624293326940647</v>
      </c>
      <c r="CP557">
        <v>26.767772831884</v>
      </c>
      <c r="CQ557">
        <v>27.07298645470841</v>
      </c>
      <c r="CR557">
        <v>27.21611582172909</v>
      </c>
      <c r="CS557">
        <v>27.51610219836747</v>
      </c>
      <c r="CT557">
        <v>27.77133113339591</v>
      </c>
      <c r="CU557">
        <v>27.97333384382904</v>
      </c>
      <c r="CV557">
        <v>28.18083445453692</v>
      </c>
      <c r="CW557">
        <v>28.43308422643279</v>
      </c>
      <c r="CX557">
        <v>28.73339802712064</v>
      </c>
      <c r="CY557">
        <v>28.88677513371382</v>
      </c>
      <c r="CZ557">
        <v>29.16984074821432</v>
      </c>
      <c r="DA557">
        <v>27.398348</v>
      </c>
      <c r="DB557">
        <v>27.39358820968926</v>
      </c>
      <c r="DC557">
        <v>0.4851446135253572</v>
      </c>
      <c r="DD557">
        <v>26.17521751145296</v>
      </c>
      <c r="DE557">
        <v>26.45576026722948</v>
      </c>
      <c r="DF557">
        <v>26.60219349341628</v>
      </c>
      <c r="DG557">
        <v>26.91282229146881</v>
      </c>
      <c r="DH557">
        <v>27.17711004612866</v>
      </c>
      <c r="DI557">
        <v>27.38970296960866</v>
      </c>
      <c r="DJ557">
        <v>27.60404594322548</v>
      </c>
      <c r="DK557">
        <v>27.87261743017549</v>
      </c>
      <c r="DL557">
        <v>28.19190931599872</v>
      </c>
      <c r="DM557">
        <v>28.35631718126039</v>
      </c>
      <c r="DN557">
        <v>28.68157202331886</v>
      </c>
    </row>
    <row r="558" spans="1:244">
      <c r="A558" s="1" t="s">
        <v>575</v>
      </c>
      <c r="B558">
        <v>21</v>
      </c>
      <c r="C558">
        <v>6</v>
      </c>
      <c r="D558">
        <v>27</v>
      </c>
      <c r="FE558">
        <v>59.96629799999999</v>
      </c>
      <c r="FF558">
        <v>59.98152996167222</v>
      </c>
      <c r="FG558">
        <v>1.128007783502846</v>
      </c>
      <c r="FH558">
        <v>57.17673206107274</v>
      </c>
      <c r="FI558">
        <v>57.79007133984437</v>
      </c>
      <c r="FJ558">
        <v>58.13115972205875</v>
      </c>
      <c r="FK558">
        <v>58.85299390418226</v>
      </c>
      <c r="FL558">
        <v>59.48400810186008</v>
      </c>
      <c r="FM558">
        <v>59.97531930676224</v>
      </c>
      <c r="FN558">
        <v>60.47581174912354</v>
      </c>
      <c r="FO558">
        <v>61.10286711173874</v>
      </c>
      <c r="FP558">
        <v>61.84866122368992</v>
      </c>
      <c r="FQ558">
        <v>62.20309558862779</v>
      </c>
      <c r="FR558">
        <v>62.91525403320185</v>
      </c>
      <c r="FS558">
        <v>61.203019</v>
      </c>
      <c r="FT558">
        <v>61.21761144718629</v>
      </c>
      <c r="FU558">
        <v>0.8594618330492817</v>
      </c>
      <c r="FV558">
        <v>58.98798754270307</v>
      </c>
      <c r="FW558">
        <v>59.54688868428482</v>
      </c>
      <c r="FX558">
        <v>59.80538196743879</v>
      </c>
      <c r="FY558">
        <v>60.35631713628057</v>
      </c>
      <c r="FZ558">
        <v>60.8434925259516</v>
      </c>
      <c r="GA558">
        <v>61.21893493965747</v>
      </c>
      <c r="GB558">
        <v>61.60024255929453</v>
      </c>
      <c r="GC558">
        <v>62.07014780131757</v>
      </c>
      <c r="GD558">
        <v>62.61993366362964</v>
      </c>
      <c r="GE558">
        <v>62.92383069375428</v>
      </c>
      <c r="GF558">
        <v>63.41225410915565</v>
      </c>
      <c r="GG558">
        <v>62.855212</v>
      </c>
      <c r="GH558">
        <v>62.8525811918941</v>
      </c>
      <c r="GI558">
        <v>0.9769267657219132</v>
      </c>
      <c r="GJ558">
        <v>60.36487822196204</v>
      </c>
      <c r="GK558">
        <v>60.95925589757692</v>
      </c>
      <c r="GL558">
        <v>61.24847718749548</v>
      </c>
      <c r="GM558">
        <v>61.88191650744214</v>
      </c>
      <c r="GN558">
        <v>62.42151772474928</v>
      </c>
      <c r="GO558">
        <v>62.84914834905722</v>
      </c>
      <c r="GP558">
        <v>63.27655404208159</v>
      </c>
      <c r="GQ558">
        <v>63.81794159050486</v>
      </c>
      <c r="GR558">
        <v>64.46300567908725</v>
      </c>
      <c r="GS558">
        <v>64.79210855258468</v>
      </c>
      <c r="GT558">
        <v>65.4167351902076</v>
      </c>
      <c r="GU558">
        <v>59.0193</v>
      </c>
      <c r="GV558">
        <v>59.0149168558717</v>
      </c>
      <c r="GW558">
        <v>0.8349191546878538</v>
      </c>
      <c r="GX558">
        <v>56.83213522017546</v>
      </c>
      <c r="GY558">
        <v>57.35416240362245</v>
      </c>
      <c r="GZ558">
        <v>57.6345519364098</v>
      </c>
      <c r="HA558">
        <v>58.18812004310428</v>
      </c>
      <c r="HB558">
        <v>58.65069378745017</v>
      </c>
      <c r="HC558">
        <v>59.0212365371286</v>
      </c>
      <c r="HD558">
        <v>59.38416679731844</v>
      </c>
      <c r="HE558">
        <v>59.83058072355114</v>
      </c>
      <c r="HF558">
        <v>60.3740118854796</v>
      </c>
      <c r="HG558">
        <v>60.63872897451061</v>
      </c>
      <c r="HH558">
        <v>61.20054760224763</v>
      </c>
      <c r="HI558">
        <v>59.580799</v>
      </c>
      <c r="HJ558">
        <v>59.58375101428648</v>
      </c>
      <c r="HK558">
        <v>0.7734393360712212</v>
      </c>
      <c r="HL558">
        <v>57.61750484112559</v>
      </c>
      <c r="HM558">
        <v>58.08013664275831</v>
      </c>
      <c r="HN558">
        <v>58.31654347480873</v>
      </c>
      <c r="HO558">
        <v>58.80755412552431</v>
      </c>
      <c r="HP558">
        <v>59.24470183461703</v>
      </c>
      <c r="HQ558">
        <v>59.58487338433861</v>
      </c>
      <c r="HR558">
        <v>59.9178496737938</v>
      </c>
      <c r="HS558">
        <v>60.35946563235749</v>
      </c>
      <c r="HT558">
        <v>60.86258803421786</v>
      </c>
      <c r="HU558">
        <v>61.11411801574788</v>
      </c>
      <c r="HV558">
        <v>61.55699067230047</v>
      </c>
      <c r="HW558">
        <v>58.624447</v>
      </c>
      <c r="HX558">
        <v>58.62235000963014</v>
      </c>
      <c r="HY558">
        <v>0.757810148781991</v>
      </c>
      <c r="HZ558">
        <v>56.63391209658894</v>
      </c>
      <c r="IA558">
        <v>57.11984746211317</v>
      </c>
      <c r="IB558">
        <v>57.37766834570613</v>
      </c>
      <c r="IC558">
        <v>57.87478935926782</v>
      </c>
      <c r="ID558">
        <v>58.2938254613771</v>
      </c>
      <c r="IE558">
        <v>58.62847541214551</v>
      </c>
      <c r="IF558">
        <v>58.95570946172435</v>
      </c>
      <c r="IG558">
        <v>59.37434237070293</v>
      </c>
      <c r="IH558">
        <v>59.86132360579892</v>
      </c>
      <c r="II558">
        <v>60.09581815404697</v>
      </c>
      <c r="IJ558">
        <v>60.58335911723893</v>
      </c>
    </row>
    <row r="559" spans="1:244">
      <c r="A559" s="1" t="s">
        <v>576</v>
      </c>
      <c r="B559">
        <v>21</v>
      </c>
      <c r="C559">
        <v>7</v>
      </c>
      <c r="D559">
        <v>28</v>
      </c>
      <c r="AI559">
        <v>25.517201</v>
      </c>
      <c r="AJ559">
        <v>25.51082345199618</v>
      </c>
      <c r="AK559">
        <v>0.6142429772808679</v>
      </c>
      <c r="AL559">
        <v>23.90605321158601</v>
      </c>
      <c r="AM559">
        <v>24.31134775382542</v>
      </c>
      <c r="AN559">
        <v>24.49732080382974</v>
      </c>
      <c r="AO559">
        <v>24.90419379308453</v>
      </c>
      <c r="AP559">
        <v>25.24123178237237</v>
      </c>
      <c r="AQ559">
        <v>25.51270470450758</v>
      </c>
      <c r="AR559">
        <v>25.77822555253445</v>
      </c>
      <c r="AS559">
        <v>26.11627097831345</v>
      </c>
      <c r="AT559">
        <v>26.52491888033621</v>
      </c>
      <c r="AU559">
        <v>26.71521783994634</v>
      </c>
      <c r="AV559">
        <v>27.08262593557481</v>
      </c>
      <c r="AW559">
        <v>26.960838</v>
      </c>
      <c r="AX559">
        <v>26.9562129928671</v>
      </c>
      <c r="AY559">
        <v>0.5912559058015268</v>
      </c>
      <c r="AZ559">
        <v>25.45960655284671</v>
      </c>
      <c r="BA559">
        <v>25.81028720923866</v>
      </c>
      <c r="BB559">
        <v>25.99265076878843</v>
      </c>
      <c r="BC559">
        <v>26.36907746167191</v>
      </c>
      <c r="BD559">
        <v>26.69136563613053</v>
      </c>
      <c r="BE559">
        <v>26.94978615130316</v>
      </c>
      <c r="BF559">
        <v>27.21534789822925</v>
      </c>
      <c r="BG559">
        <v>27.55521282947232</v>
      </c>
      <c r="BH559">
        <v>27.93234817633881</v>
      </c>
      <c r="BI559">
        <v>28.12031645348662</v>
      </c>
      <c r="BJ559">
        <v>28.47277227713121</v>
      </c>
      <c r="BK559">
        <v>27.21145</v>
      </c>
      <c r="BL559">
        <v>27.21024775209825</v>
      </c>
      <c r="BM559">
        <v>0.7387864244305862</v>
      </c>
      <c r="BN559">
        <v>25.33274405712133</v>
      </c>
      <c r="BO559">
        <v>25.75919518859675</v>
      </c>
      <c r="BP559">
        <v>25.99137098257165</v>
      </c>
      <c r="BQ559">
        <v>26.47858456800595</v>
      </c>
      <c r="BR559">
        <v>26.88927684783648</v>
      </c>
      <c r="BS559">
        <v>27.20937789227595</v>
      </c>
      <c r="BT559">
        <v>27.53511901234004</v>
      </c>
      <c r="BU559">
        <v>27.93543294976644</v>
      </c>
      <c r="BV559">
        <v>28.42504579977685</v>
      </c>
      <c r="BW559">
        <v>28.66134110105507</v>
      </c>
      <c r="BX559">
        <v>29.15138142327975</v>
      </c>
      <c r="BY559">
        <v>25.939283</v>
      </c>
      <c r="BZ559">
        <v>25.94376458963013</v>
      </c>
      <c r="CA559">
        <v>0.5869978131447978</v>
      </c>
      <c r="CB559">
        <v>24.43015920324657</v>
      </c>
      <c r="CC559">
        <v>24.79038369216241</v>
      </c>
      <c r="CD559">
        <v>24.98288347565464</v>
      </c>
      <c r="CE559">
        <v>25.35536618146849</v>
      </c>
      <c r="CF559">
        <v>25.68323649271314</v>
      </c>
      <c r="CG559">
        <v>25.94561702195445</v>
      </c>
      <c r="CH559">
        <v>26.20417416035525</v>
      </c>
      <c r="CI559">
        <v>26.52735720226857</v>
      </c>
      <c r="CJ559">
        <v>26.90336952513131</v>
      </c>
      <c r="CK559">
        <v>27.08804176617805</v>
      </c>
      <c r="CL559">
        <v>27.45109518388543</v>
      </c>
      <c r="CM559">
        <v>25.859136</v>
      </c>
      <c r="CN559">
        <v>25.85676785180005</v>
      </c>
      <c r="CO559">
        <v>0.4653451927337122</v>
      </c>
      <c r="CP559">
        <v>24.66599992533862</v>
      </c>
      <c r="CQ559">
        <v>24.93459718532087</v>
      </c>
      <c r="CR559">
        <v>25.08643495578084</v>
      </c>
      <c r="CS559">
        <v>25.39356763291141</v>
      </c>
      <c r="CT559">
        <v>25.65245252263537</v>
      </c>
      <c r="CU559">
        <v>25.86084500179579</v>
      </c>
      <c r="CV559">
        <v>26.06219855098891</v>
      </c>
      <c r="CW559">
        <v>26.32024568903666</v>
      </c>
      <c r="CX559">
        <v>26.62093919092541</v>
      </c>
      <c r="CY559">
        <v>26.76358702677788</v>
      </c>
      <c r="CZ559">
        <v>27.03746329448401</v>
      </c>
      <c r="DA559">
        <v>26.483688</v>
      </c>
      <c r="DB559">
        <v>26.48542669151674</v>
      </c>
      <c r="DC559">
        <v>0.487284565448386</v>
      </c>
      <c r="DD559">
        <v>25.22811458997216</v>
      </c>
      <c r="DE559">
        <v>25.52684626128706</v>
      </c>
      <c r="DF559">
        <v>25.67856057990149</v>
      </c>
      <c r="DG559">
        <v>26.00576557052959</v>
      </c>
      <c r="DH559">
        <v>26.2730055757648</v>
      </c>
      <c r="DI559">
        <v>26.48611857371297</v>
      </c>
      <c r="DJ559">
        <v>26.69814307422989</v>
      </c>
      <c r="DK559">
        <v>26.96618033679833</v>
      </c>
      <c r="DL559">
        <v>27.29181909268607</v>
      </c>
      <c r="DM559">
        <v>27.44950147450628</v>
      </c>
      <c r="DN559">
        <v>27.74890423025841</v>
      </c>
    </row>
    <row r="560" spans="1:244">
      <c r="A560" s="1" t="s">
        <v>577</v>
      </c>
      <c r="B560">
        <v>21</v>
      </c>
      <c r="C560">
        <v>8</v>
      </c>
      <c r="D560">
        <v>29</v>
      </c>
      <c r="FE560">
        <v>55.755652</v>
      </c>
      <c r="FF560">
        <v>55.76311252349007</v>
      </c>
      <c r="FG560">
        <v>1.137219367649895</v>
      </c>
      <c r="FH560">
        <v>52.80432747282804</v>
      </c>
      <c r="FI560">
        <v>53.50027167320077</v>
      </c>
      <c r="FJ560">
        <v>53.87203386643085</v>
      </c>
      <c r="FK560">
        <v>54.64486882902396</v>
      </c>
      <c r="FL560">
        <v>55.26598740460452</v>
      </c>
      <c r="FM560">
        <v>55.77047360593434</v>
      </c>
      <c r="FN560">
        <v>56.25610488742125</v>
      </c>
      <c r="FO560">
        <v>56.8793428493301</v>
      </c>
      <c r="FP560">
        <v>57.63247834830613</v>
      </c>
      <c r="FQ560">
        <v>58.01093578500368</v>
      </c>
      <c r="FR560">
        <v>58.72818559887097</v>
      </c>
      <c r="FS560">
        <v>58.457975</v>
      </c>
      <c r="FT560">
        <v>58.45009740407404</v>
      </c>
      <c r="FU560">
        <v>0.8573152072365021</v>
      </c>
      <c r="FV560">
        <v>56.2268066280984</v>
      </c>
      <c r="FW560">
        <v>56.782898271984</v>
      </c>
      <c r="FX560">
        <v>57.04754345410675</v>
      </c>
      <c r="FY560">
        <v>57.59856598032967</v>
      </c>
      <c r="FZ560">
        <v>58.06951419206572</v>
      </c>
      <c r="GA560">
        <v>58.44973147155858</v>
      </c>
      <c r="GB560">
        <v>58.82383322369434</v>
      </c>
      <c r="GC560">
        <v>59.30624237762419</v>
      </c>
      <c r="GD560">
        <v>59.86627627936689</v>
      </c>
      <c r="GE560">
        <v>60.11330202560331</v>
      </c>
      <c r="GF560">
        <v>60.68600412194888</v>
      </c>
      <c r="GG560">
        <v>60.103875</v>
      </c>
      <c r="GH560">
        <v>60.10961196746157</v>
      </c>
      <c r="GI560">
        <v>0.9821065500224906</v>
      </c>
      <c r="GJ560">
        <v>57.52576876618607</v>
      </c>
      <c r="GK560">
        <v>58.17735784893652</v>
      </c>
      <c r="GL560">
        <v>58.49132885862261</v>
      </c>
      <c r="GM560">
        <v>59.13612779045886</v>
      </c>
      <c r="GN560">
        <v>59.68599988890812</v>
      </c>
      <c r="GO560">
        <v>60.10948226869242</v>
      </c>
      <c r="GP560">
        <v>60.53857462910636</v>
      </c>
      <c r="GQ560">
        <v>61.07323979930417</v>
      </c>
      <c r="GR560">
        <v>61.72161623101533</v>
      </c>
      <c r="GS560">
        <v>62.0365011783048</v>
      </c>
      <c r="GT560">
        <v>62.69128161518064</v>
      </c>
      <c r="GU560">
        <v>56.76635</v>
      </c>
      <c r="GV560">
        <v>56.75137253181003</v>
      </c>
      <c r="GW560">
        <v>0.8335036049897128</v>
      </c>
      <c r="GX560">
        <v>54.62264355716395</v>
      </c>
      <c r="GY560">
        <v>55.13550302228496</v>
      </c>
      <c r="GZ560">
        <v>55.39429883219866</v>
      </c>
      <c r="HA560">
        <v>55.91388097735351</v>
      </c>
      <c r="HB560">
        <v>56.38145640111685</v>
      </c>
      <c r="HC560">
        <v>56.75139396415797</v>
      </c>
      <c r="HD560">
        <v>57.10780181594799</v>
      </c>
      <c r="HE560">
        <v>57.58016447296085</v>
      </c>
      <c r="HF560">
        <v>58.13148562574703</v>
      </c>
      <c r="HG560">
        <v>58.38876726572438</v>
      </c>
      <c r="HH560">
        <v>58.92254765130571</v>
      </c>
      <c r="HI560">
        <v>55.55577</v>
      </c>
      <c r="HJ560">
        <v>55.55588036441054</v>
      </c>
      <c r="HK560">
        <v>0.7734501033749219</v>
      </c>
      <c r="HL560">
        <v>53.53762120828237</v>
      </c>
      <c r="HM560">
        <v>54.03354078311643</v>
      </c>
      <c r="HN560">
        <v>54.28360117812576</v>
      </c>
      <c r="HO560">
        <v>54.78588725037496</v>
      </c>
      <c r="HP560">
        <v>55.21694611362228</v>
      </c>
      <c r="HQ560">
        <v>55.56442155674335</v>
      </c>
      <c r="HR560">
        <v>55.8964703348646</v>
      </c>
      <c r="HS560">
        <v>56.31429004110883</v>
      </c>
      <c r="HT560">
        <v>56.82834312564624</v>
      </c>
      <c r="HU560">
        <v>57.0798109028479</v>
      </c>
      <c r="HV560">
        <v>57.56603621260486</v>
      </c>
      <c r="HW560">
        <v>57.218979</v>
      </c>
      <c r="HX560">
        <v>57.22310797723589</v>
      </c>
      <c r="HY560">
        <v>0.7670147899853241</v>
      </c>
      <c r="HZ560">
        <v>55.23653615194909</v>
      </c>
      <c r="IA560">
        <v>55.70889963326098</v>
      </c>
      <c r="IB560">
        <v>55.96148997239721</v>
      </c>
      <c r="IC560">
        <v>56.46027900647272</v>
      </c>
      <c r="ID560">
        <v>56.88369084468246</v>
      </c>
      <c r="IE560">
        <v>57.22211193410708</v>
      </c>
      <c r="IF560">
        <v>57.56166179016115</v>
      </c>
      <c r="IG560">
        <v>57.98883959652735</v>
      </c>
      <c r="IH560">
        <v>58.48363442482451</v>
      </c>
      <c r="II560">
        <v>58.71451527749122</v>
      </c>
      <c r="IJ560">
        <v>59.17805565242296</v>
      </c>
    </row>
    <row r="561" spans="1:258">
      <c r="A561" s="1" t="s">
        <v>578</v>
      </c>
      <c r="B561">
        <v>21</v>
      </c>
      <c r="C561">
        <v>9</v>
      </c>
      <c r="D561">
        <v>30</v>
      </c>
      <c r="AI561">
        <v>21.210777</v>
      </c>
      <c r="AJ561">
        <v>21.20359880366548</v>
      </c>
      <c r="AK561">
        <v>0.6055675732381736</v>
      </c>
      <c r="AL561">
        <v>19.65426924353603</v>
      </c>
      <c r="AM561">
        <v>20.01662570398489</v>
      </c>
      <c r="AN561">
        <v>20.20258300306341</v>
      </c>
      <c r="AO561">
        <v>20.59586445290948</v>
      </c>
      <c r="AP561">
        <v>20.9397052511748</v>
      </c>
      <c r="AQ561">
        <v>21.20946117169653</v>
      </c>
      <c r="AR561">
        <v>21.47027638528491</v>
      </c>
      <c r="AS561">
        <v>21.80456820555539</v>
      </c>
      <c r="AT561">
        <v>22.19225466684587</v>
      </c>
      <c r="AU561">
        <v>22.38670696460786</v>
      </c>
      <c r="AV561">
        <v>22.73709504836947</v>
      </c>
      <c r="AW561">
        <v>21.937184</v>
      </c>
      <c r="AX561">
        <v>21.92849535662821</v>
      </c>
      <c r="AY561">
        <v>0.5891851823993747</v>
      </c>
      <c r="AZ561">
        <v>20.41760463668841</v>
      </c>
      <c r="BA561">
        <v>20.7786613861443</v>
      </c>
      <c r="BB561">
        <v>20.96221467320874</v>
      </c>
      <c r="BC561">
        <v>21.34286851749316</v>
      </c>
      <c r="BD561">
        <v>21.66931587704968</v>
      </c>
      <c r="BE561">
        <v>21.93038690239613</v>
      </c>
      <c r="BF561">
        <v>22.18547169997249</v>
      </c>
      <c r="BG561">
        <v>22.51491174020773</v>
      </c>
      <c r="BH561">
        <v>22.89743889193997</v>
      </c>
      <c r="BI561">
        <v>23.09567070330116</v>
      </c>
      <c r="BJ561">
        <v>23.50043667605808</v>
      </c>
      <c r="BK561">
        <v>21.905999</v>
      </c>
      <c r="BL561">
        <v>21.90669699468791</v>
      </c>
      <c r="BM561">
        <v>0.7387502710778648</v>
      </c>
      <c r="BN561">
        <v>19.98867705618461</v>
      </c>
      <c r="BO561">
        <v>20.46148390923823</v>
      </c>
      <c r="BP561">
        <v>20.69422213351615</v>
      </c>
      <c r="BQ561">
        <v>21.17690498955249</v>
      </c>
      <c r="BR561">
        <v>21.57916695809319</v>
      </c>
      <c r="BS561">
        <v>21.90496343086993</v>
      </c>
      <c r="BT561">
        <v>22.22181103694691</v>
      </c>
      <c r="BU561">
        <v>22.64042215077989</v>
      </c>
      <c r="BV561">
        <v>23.12444430230732</v>
      </c>
      <c r="BW561">
        <v>23.36706979362325</v>
      </c>
      <c r="BX561">
        <v>23.81987274876789</v>
      </c>
      <c r="BY561">
        <v>21.278434</v>
      </c>
      <c r="BZ561">
        <v>21.28055528092523</v>
      </c>
      <c r="CA561">
        <v>0.5931266543135718</v>
      </c>
      <c r="CB561">
        <v>19.72505172273852</v>
      </c>
      <c r="CC561">
        <v>20.11592233085193</v>
      </c>
      <c r="CD561">
        <v>20.30487588155531</v>
      </c>
      <c r="CE561">
        <v>20.69476794157804</v>
      </c>
      <c r="CF561">
        <v>21.02179295813195</v>
      </c>
      <c r="CG561">
        <v>21.28165063307222</v>
      </c>
      <c r="CH561">
        <v>21.54073583010599</v>
      </c>
      <c r="CI561">
        <v>21.86986587977377</v>
      </c>
      <c r="CJ561">
        <v>22.24620388459389</v>
      </c>
      <c r="CK561">
        <v>22.43562517901135</v>
      </c>
      <c r="CL561">
        <v>22.83062842648363</v>
      </c>
      <c r="CM561">
        <v>21.895978</v>
      </c>
      <c r="CN561">
        <v>21.89772129376442</v>
      </c>
      <c r="CO561">
        <v>0.466075798185065</v>
      </c>
      <c r="CP561">
        <v>20.69316802670298</v>
      </c>
      <c r="CQ561">
        <v>20.98245280799549</v>
      </c>
      <c r="CR561">
        <v>21.1244946112068</v>
      </c>
      <c r="CS561">
        <v>21.43609885895162</v>
      </c>
      <c r="CT561">
        <v>21.69569473225411</v>
      </c>
      <c r="CU561">
        <v>21.89776209313452</v>
      </c>
      <c r="CV561">
        <v>22.10312642747082</v>
      </c>
      <c r="CW561">
        <v>22.36219668658081</v>
      </c>
      <c r="CX561">
        <v>22.66195817704019</v>
      </c>
      <c r="CY561">
        <v>22.80558434700973</v>
      </c>
      <c r="CZ561">
        <v>23.09518916792208</v>
      </c>
      <c r="DA561">
        <v>21.631702</v>
      </c>
      <c r="DB561">
        <v>21.63383145398912</v>
      </c>
      <c r="DC561">
        <v>0.4879208271892166</v>
      </c>
      <c r="DD561">
        <v>20.35358702701107</v>
      </c>
      <c r="DE561">
        <v>20.67773736949464</v>
      </c>
      <c r="DF561">
        <v>20.83155737414673</v>
      </c>
      <c r="DG561">
        <v>21.15245357792983</v>
      </c>
      <c r="DH561">
        <v>21.41790449030724</v>
      </c>
      <c r="DI561">
        <v>21.6319753472624</v>
      </c>
      <c r="DJ561">
        <v>21.84761335459381</v>
      </c>
      <c r="DK561">
        <v>22.12060944005779</v>
      </c>
      <c r="DL561">
        <v>22.43308538406837</v>
      </c>
      <c r="DM561">
        <v>22.58749576159941</v>
      </c>
      <c r="DN561">
        <v>22.91410380369152</v>
      </c>
    </row>
    <row r="562" spans="1:258">
      <c r="A562" s="1" t="s">
        <v>579</v>
      </c>
      <c r="B562">
        <v>21</v>
      </c>
      <c r="C562">
        <v>10</v>
      </c>
      <c r="D562">
        <v>31</v>
      </c>
      <c r="FE562">
        <v>46.36691500000001</v>
      </c>
      <c r="FF562">
        <v>46.3747306230505</v>
      </c>
      <c r="FG562">
        <v>1.127167676560908</v>
      </c>
      <c r="FH562">
        <v>43.44186501020084</v>
      </c>
      <c r="FI562">
        <v>44.11552194505681</v>
      </c>
      <c r="FJ562">
        <v>44.50209648406937</v>
      </c>
      <c r="FK562">
        <v>45.25195336112941</v>
      </c>
      <c r="FL562">
        <v>45.88497586266617</v>
      </c>
      <c r="FM562">
        <v>46.3953812251447</v>
      </c>
      <c r="FN562">
        <v>46.87584891257886</v>
      </c>
      <c r="FO562">
        <v>47.48214133753343</v>
      </c>
      <c r="FP562">
        <v>48.20894323676603</v>
      </c>
      <c r="FQ562">
        <v>48.56598723409967</v>
      </c>
      <c r="FR562">
        <v>49.28554383683244</v>
      </c>
      <c r="FS562">
        <v>47.82813400000001</v>
      </c>
      <c r="FT562">
        <v>47.8360092031248</v>
      </c>
      <c r="FU562">
        <v>0.8613846316413167</v>
      </c>
      <c r="FV562">
        <v>45.5802177152344</v>
      </c>
      <c r="FW562">
        <v>46.14829240807097</v>
      </c>
      <c r="FX562">
        <v>46.42133627700966</v>
      </c>
      <c r="FY562">
        <v>46.98483979972929</v>
      </c>
      <c r="FZ562">
        <v>47.45928915910426</v>
      </c>
      <c r="GA562">
        <v>47.83199016359722</v>
      </c>
      <c r="GB562">
        <v>48.21109608821581</v>
      </c>
      <c r="GC562">
        <v>48.68932819609687</v>
      </c>
      <c r="GD562">
        <v>49.25509835816339</v>
      </c>
      <c r="GE562">
        <v>49.53458335416814</v>
      </c>
      <c r="GF562">
        <v>50.06404111977346</v>
      </c>
      <c r="GG562">
        <v>48.585551</v>
      </c>
      <c r="GH562">
        <v>48.59107098227953</v>
      </c>
      <c r="GI562">
        <v>0.9772433030128168</v>
      </c>
      <c r="GJ562">
        <v>46.04171726377373</v>
      </c>
      <c r="GK562">
        <v>46.68893972827637</v>
      </c>
      <c r="GL562">
        <v>46.99558650010498</v>
      </c>
      <c r="GM562">
        <v>47.6264108741905</v>
      </c>
      <c r="GN562">
        <v>48.16824378233682</v>
      </c>
      <c r="GO562">
        <v>48.58753694194554</v>
      </c>
      <c r="GP562">
        <v>49.00999654477179</v>
      </c>
      <c r="GQ562">
        <v>49.56373563104678</v>
      </c>
      <c r="GR562">
        <v>50.19034041114723</v>
      </c>
      <c r="GS562">
        <v>50.51757238071704</v>
      </c>
      <c r="GT562">
        <v>51.13545438541188</v>
      </c>
      <c r="GU562">
        <v>46.7903</v>
      </c>
      <c r="GV562">
        <v>46.79519546309087</v>
      </c>
      <c r="GW562">
        <v>0.8427823782003089</v>
      </c>
      <c r="GX562">
        <v>44.66656759006179</v>
      </c>
      <c r="GY562">
        <v>45.14362271007143</v>
      </c>
      <c r="GZ562">
        <v>45.39516301539013</v>
      </c>
      <c r="HA562">
        <v>45.96635806821261</v>
      </c>
      <c r="HB562">
        <v>46.42209797493964</v>
      </c>
      <c r="HC562">
        <v>46.78728354093117</v>
      </c>
      <c r="HD562">
        <v>47.16091486145739</v>
      </c>
      <c r="HE562">
        <v>47.63132757012214</v>
      </c>
      <c r="HF562">
        <v>48.20420610627544</v>
      </c>
      <c r="HG562">
        <v>48.45918490787154</v>
      </c>
      <c r="HH562">
        <v>48.95587247678969</v>
      </c>
      <c r="HI562">
        <v>46.963168</v>
      </c>
      <c r="HJ562">
        <v>46.96146571295553</v>
      </c>
      <c r="HK562">
        <v>0.7751827163746247</v>
      </c>
      <c r="HL562">
        <v>44.95376634992911</v>
      </c>
      <c r="HM562">
        <v>45.42834054137192</v>
      </c>
      <c r="HN562">
        <v>45.68283771555475</v>
      </c>
      <c r="HO562">
        <v>46.20031832700025</v>
      </c>
      <c r="HP562">
        <v>46.62988745540382</v>
      </c>
      <c r="HQ562">
        <v>46.96106461073476</v>
      </c>
      <c r="HR562">
        <v>47.29319793070969</v>
      </c>
      <c r="HS562">
        <v>47.72550991374666</v>
      </c>
      <c r="HT562">
        <v>48.23412019482929</v>
      </c>
      <c r="HU562">
        <v>48.48596114417287</v>
      </c>
      <c r="HV562">
        <v>49.04200313536337</v>
      </c>
      <c r="HW562">
        <v>46.911884</v>
      </c>
      <c r="HX562">
        <v>46.90905750743443</v>
      </c>
      <c r="HY562">
        <v>0.7674215927712666</v>
      </c>
      <c r="HZ562">
        <v>44.9365588377569</v>
      </c>
      <c r="IA562">
        <v>45.40622925879176</v>
      </c>
      <c r="IB562">
        <v>45.65038861903712</v>
      </c>
      <c r="IC562">
        <v>46.14897614693234</v>
      </c>
      <c r="ID562">
        <v>46.57228508524249</v>
      </c>
      <c r="IE562">
        <v>46.90547006490686</v>
      </c>
      <c r="IF562">
        <v>47.2427571775224</v>
      </c>
      <c r="IG562">
        <v>47.67262696176414</v>
      </c>
      <c r="IH562">
        <v>48.17142218448611</v>
      </c>
      <c r="II562">
        <v>48.41854530300004</v>
      </c>
      <c r="IJ562">
        <v>48.88535717195435</v>
      </c>
    </row>
    <row r="563" spans="1:258">
      <c r="A563" s="1" t="s">
        <v>580</v>
      </c>
      <c r="B563">
        <v>21</v>
      </c>
      <c r="C563">
        <v>11</v>
      </c>
      <c r="D563">
        <v>32</v>
      </c>
      <c r="AI563">
        <v>21.035432</v>
      </c>
      <c r="AJ563">
        <v>21.03285261432262</v>
      </c>
      <c r="AK563">
        <v>0.6067019303163516</v>
      </c>
      <c r="AL563">
        <v>19.46241478975058</v>
      </c>
      <c r="AM563">
        <v>19.84114887489293</v>
      </c>
      <c r="AN563">
        <v>20.02640821242845</v>
      </c>
      <c r="AO563">
        <v>20.43316149206608</v>
      </c>
      <c r="AP563">
        <v>20.77406230704746</v>
      </c>
      <c r="AQ563">
        <v>21.03374711667232</v>
      </c>
      <c r="AR563">
        <v>21.29194560430552</v>
      </c>
      <c r="AS563">
        <v>21.6370238149105</v>
      </c>
      <c r="AT563">
        <v>22.03549138088183</v>
      </c>
      <c r="AU563">
        <v>22.22865189323176</v>
      </c>
      <c r="AV563">
        <v>22.56267610065972</v>
      </c>
      <c r="AW563">
        <v>21.454723</v>
      </c>
      <c r="AX563">
        <v>21.45307661980568</v>
      </c>
      <c r="AY563">
        <v>0.5896604938790666</v>
      </c>
      <c r="AZ563">
        <v>19.93962490954252</v>
      </c>
      <c r="BA563">
        <v>20.30644821958925</v>
      </c>
      <c r="BB563">
        <v>20.47729353471698</v>
      </c>
      <c r="BC563">
        <v>20.86716899372439</v>
      </c>
      <c r="BD563">
        <v>21.19065625277182</v>
      </c>
      <c r="BE563">
        <v>21.45064665044548</v>
      </c>
      <c r="BF563">
        <v>21.71925381497355</v>
      </c>
      <c r="BG563">
        <v>22.04534543032302</v>
      </c>
      <c r="BH563">
        <v>22.41228015251661</v>
      </c>
      <c r="BI563">
        <v>22.59401709541174</v>
      </c>
      <c r="BJ563">
        <v>22.96209841772881</v>
      </c>
      <c r="BK563">
        <v>21.631814</v>
      </c>
      <c r="BL563">
        <v>21.62961271437516</v>
      </c>
      <c r="BM563">
        <v>0.740310264256178</v>
      </c>
      <c r="BN563">
        <v>19.70202220036502</v>
      </c>
      <c r="BO563">
        <v>20.18351559486123</v>
      </c>
      <c r="BP563">
        <v>20.41790433999172</v>
      </c>
      <c r="BQ563">
        <v>20.89358518732474</v>
      </c>
      <c r="BR563">
        <v>21.30182080310589</v>
      </c>
      <c r="BS563">
        <v>21.62813685600388</v>
      </c>
      <c r="BT563">
        <v>21.95254843705133</v>
      </c>
      <c r="BU563">
        <v>22.37431533761102</v>
      </c>
      <c r="BV563">
        <v>22.84390316416836</v>
      </c>
      <c r="BW563">
        <v>23.07503989027233</v>
      </c>
      <c r="BX563">
        <v>23.50903904097484</v>
      </c>
      <c r="BY563">
        <v>21.189881</v>
      </c>
      <c r="BZ563">
        <v>21.18806323673</v>
      </c>
      <c r="CA563">
        <v>0.5938576896697697</v>
      </c>
      <c r="CB563">
        <v>19.6655706315476</v>
      </c>
      <c r="CC563">
        <v>20.03850995536964</v>
      </c>
      <c r="CD563">
        <v>20.21583863503368</v>
      </c>
      <c r="CE563">
        <v>20.59940159358185</v>
      </c>
      <c r="CF563">
        <v>20.92634652775217</v>
      </c>
      <c r="CG563">
        <v>21.18547879799983</v>
      </c>
      <c r="CH563">
        <v>21.44901086189919</v>
      </c>
      <c r="CI563">
        <v>21.78012303256977</v>
      </c>
      <c r="CJ563">
        <v>22.17493797889595</v>
      </c>
      <c r="CK563">
        <v>22.35195185474701</v>
      </c>
      <c r="CL563">
        <v>22.73890707529335</v>
      </c>
      <c r="CM563">
        <v>21.828407</v>
      </c>
      <c r="CN563">
        <v>21.82955364518621</v>
      </c>
      <c r="CO563">
        <v>0.4668724124299034</v>
      </c>
      <c r="CP563">
        <v>20.61720608337583</v>
      </c>
      <c r="CQ563">
        <v>20.91283121077825</v>
      </c>
      <c r="CR563">
        <v>21.06482136791859</v>
      </c>
      <c r="CS563">
        <v>21.36338737922351</v>
      </c>
      <c r="CT563">
        <v>21.63056889047029</v>
      </c>
      <c r="CU563">
        <v>21.83438758593255</v>
      </c>
      <c r="CV563">
        <v>22.03391329497611</v>
      </c>
      <c r="CW563">
        <v>22.292022664435</v>
      </c>
      <c r="CX563">
        <v>22.59977265469552</v>
      </c>
      <c r="CY563">
        <v>22.73872863427563</v>
      </c>
      <c r="CZ563">
        <v>23.02680132929972</v>
      </c>
      <c r="DA563">
        <v>22.022965</v>
      </c>
      <c r="DB563">
        <v>22.01711878524485</v>
      </c>
      <c r="DC563">
        <v>0.4901198966004328</v>
      </c>
      <c r="DD563">
        <v>20.73617648546575</v>
      </c>
      <c r="DE563">
        <v>21.0375147625708</v>
      </c>
      <c r="DF563">
        <v>21.20641376456125</v>
      </c>
      <c r="DG563">
        <v>21.53030224922798</v>
      </c>
      <c r="DH563">
        <v>21.80647415997811</v>
      </c>
      <c r="DI563">
        <v>22.01928905464706</v>
      </c>
      <c r="DJ563">
        <v>22.23176118450933</v>
      </c>
      <c r="DK563">
        <v>22.5040830954763</v>
      </c>
      <c r="DL563">
        <v>22.81355249367589</v>
      </c>
      <c r="DM563">
        <v>22.97238374505115</v>
      </c>
      <c r="DN563">
        <v>23.29099266191956</v>
      </c>
    </row>
    <row r="564" spans="1:258">
      <c r="A564" s="1" t="s">
        <v>581</v>
      </c>
      <c r="B564">
        <v>21</v>
      </c>
      <c r="C564">
        <v>12</v>
      </c>
      <c r="D564">
        <v>33</v>
      </c>
      <c r="FE564">
        <v>45.159306</v>
      </c>
      <c r="FF564">
        <v>45.15637447116718</v>
      </c>
      <c r="FG564">
        <v>1.133996586641573</v>
      </c>
      <c r="FH564">
        <v>42.25442708144266</v>
      </c>
      <c r="FI564">
        <v>42.91843075045824</v>
      </c>
      <c r="FJ564">
        <v>43.27015674504356</v>
      </c>
      <c r="FK564">
        <v>44.02929854148715</v>
      </c>
      <c r="FL564">
        <v>44.66366409696015</v>
      </c>
      <c r="FM564">
        <v>45.15253323635278</v>
      </c>
      <c r="FN564">
        <v>45.66050018599157</v>
      </c>
      <c r="FO564">
        <v>46.28156202947378</v>
      </c>
      <c r="FP564">
        <v>47.0138809533206</v>
      </c>
      <c r="FQ564">
        <v>47.37521277533298</v>
      </c>
      <c r="FR564">
        <v>48.06390846447721</v>
      </c>
      <c r="FS564">
        <v>46.068255</v>
      </c>
      <c r="FT564">
        <v>46.08322138358021</v>
      </c>
      <c r="FU564">
        <v>0.8588585031838331</v>
      </c>
      <c r="FV564">
        <v>43.90550758435953</v>
      </c>
      <c r="FW564">
        <v>44.39927684819004</v>
      </c>
      <c r="FX564">
        <v>44.68349444892306</v>
      </c>
      <c r="FY564">
        <v>45.23231601628881</v>
      </c>
      <c r="FZ564">
        <v>45.6992976461168</v>
      </c>
      <c r="GA564">
        <v>46.08464402013254</v>
      </c>
      <c r="GB564">
        <v>46.46734988444725</v>
      </c>
      <c r="GC564">
        <v>46.92897355150291</v>
      </c>
      <c r="GD564">
        <v>47.49668527524973</v>
      </c>
      <c r="GE564">
        <v>47.77083855522004</v>
      </c>
      <c r="GF564">
        <v>48.32337053664837</v>
      </c>
      <c r="GG564">
        <v>47.08335</v>
      </c>
      <c r="GH564">
        <v>47.08573875170407</v>
      </c>
      <c r="GI564">
        <v>0.9818080595720974</v>
      </c>
      <c r="GJ564">
        <v>44.56141931172311</v>
      </c>
      <c r="GK564">
        <v>45.17034009172441</v>
      </c>
      <c r="GL564">
        <v>45.46456921685672</v>
      </c>
      <c r="GM564">
        <v>46.10401763577895</v>
      </c>
      <c r="GN564">
        <v>46.65251789523769</v>
      </c>
      <c r="GO564">
        <v>47.08703327843657</v>
      </c>
      <c r="GP564">
        <v>47.51994046337715</v>
      </c>
      <c r="GQ564">
        <v>48.06111192268332</v>
      </c>
      <c r="GR564">
        <v>48.69731427073905</v>
      </c>
      <c r="GS564">
        <v>49.01391331714868</v>
      </c>
      <c r="GT564">
        <v>49.63113227197276</v>
      </c>
      <c r="GU564">
        <v>45.838209</v>
      </c>
      <c r="GV564">
        <v>45.84744095677204</v>
      </c>
      <c r="GW564">
        <v>0.8445816713098521</v>
      </c>
      <c r="GX564">
        <v>43.66309852966632</v>
      </c>
      <c r="GY564">
        <v>44.18964998102594</v>
      </c>
      <c r="GZ564">
        <v>44.46062368914004</v>
      </c>
      <c r="HA564">
        <v>45.0071052861336</v>
      </c>
      <c r="HB564">
        <v>45.47094097361927</v>
      </c>
      <c r="HC564">
        <v>45.84255669787729</v>
      </c>
      <c r="HD564">
        <v>46.22096540091457</v>
      </c>
      <c r="HE564">
        <v>46.68522606308476</v>
      </c>
      <c r="HF564">
        <v>47.24216488453984</v>
      </c>
      <c r="HG564">
        <v>47.5075617984479</v>
      </c>
      <c r="HH564">
        <v>48.03665985905201</v>
      </c>
      <c r="HI564">
        <v>46.158133</v>
      </c>
      <c r="HJ564">
        <v>46.15217630388792</v>
      </c>
      <c r="HK564">
        <v>0.7677473348828081</v>
      </c>
      <c r="HL564">
        <v>44.12122538284869</v>
      </c>
      <c r="HM564">
        <v>44.64096455656524</v>
      </c>
      <c r="HN564">
        <v>44.87822642117932</v>
      </c>
      <c r="HO564">
        <v>45.39282087116381</v>
      </c>
      <c r="HP564">
        <v>45.82209586597767</v>
      </c>
      <c r="HQ564">
        <v>46.14838732362377</v>
      </c>
      <c r="HR564">
        <v>46.48682148334025</v>
      </c>
      <c r="HS564">
        <v>46.92038904172822</v>
      </c>
      <c r="HT564">
        <v>47.41462857174275</v>
      </c>
      <c r="HU564">
        <v>47.64230819783063</v>
      </c>
      <c r="HV564">
        <v>48.07555261947549</v>
      </c>
      <c r="HW564">
        <v>46.76609000000001</v>
      </c>
      <c r="HX564">
        <v>46.77680265940299</v>
      </c>
      <c r="HY564">
        <v>0.7655114183583065</v>
      </c>
      <c r="HZ564">
        <v>44.828072628774</v>
      </c>
      <c r="IA564">
        <v>45.2791342518363</v>
      </c>
      <c r="IB564">
        <v>45.52013532014601</v>
      </c>
      <c r="IC564">
        <v>46.0132624874454</v>
      </c>
      <c r="ID564">
        <v>46.4337308524273</v>
      </c>
      <c r="IE564">
        <v>46.77774283996418</v>
      </c>
      <c r="IF564">
        <v>47.11886322932413</v>
      </c>
      <c r="IG564">
        <v>47.55159710526914</v>
      </c>
      <c r="IH564">
        <v>48.02846841028003</v>
      </c>
      <c r="II564">
        <v>48.25392551064186</v>
      </c>
      <c r="IJ564">
        <v>48.71009778843199</v>
      </c>
    </row>
    <row r="565" spans="1:258">
      <c r="A565" s="1" t="s">
        <v>582</v>
      </c>
      <c r="B565">
        <v>21</v>
      </c>
      <c r="C565">
        <v>13</v>
      </c>
      <c r="D565">
        <v>34</v>
      </c>
      <c r="G565">
        <v>20.8</v>
      </c>
      <c r="H565">
        <v>20.80484231230475</v>
      </c>
      <c r="I565">
        <v>0.3455999999623746</v>
      </c>
      <c r="J565">
        <v>19.91824817938134</v>
      </c>
      <c r="K565">
        <v>20.12166227090727</v>
      </c>
      <c r="L565">
        <v>20.23635463620387</v>
      </c>
      <c r="M565">
        <v>20.46280661064872</v>
      </c>
      <c r="N565">
        <v>20.65381412383396</v>
      </c>
      <c r="O565">
        <v>20.80467761733425</v>
      </c>
      <c r="P565">
        <v>20.95774491114153</v>
      </c>
      <c r="Q565">
        <v>21.14585516420573</v>
      </c>
      <c r="R565">
        <v>21.37303401078285</v>
      </c>
      <c r="S565">
        <v>21.48585671731516</v>
      </c>
      <c r="T565">
        <v>21.69003586706406</v>
      </c>
      <c r="U565">
        <v>17.73</v>
      </c>
      <c r="V565">
        <v>17.72632775428407</v>
      </c>
      <c r="W565">
        <v>0.5025884798097504</v>
      </c>
      <c r="X565">
        <v>16.45247788921081</v>
      </c>
      <c r="Y565">
        <v>16.74423098956543</v>
      </c>
      <c r="Z565">
        <v>16.90552044072232</v>
      </c>
      <c r="AA565">
        <v>17.22089998177846</v>
      </c>
      <c r="AB565">
        <v>17.505044326861</v>
      </c>
      <c r="AC565">
        <v>17.72784517511992</v>
      </c>
      <c r="AD565">
        <v>17.94774403693341</v>
      </c>
      <c r="AE565">
        <v>18.226075897998</v>
      </c>
      <c r="AF565">
        <v>18.55100583681218</v>
      </c>
      <c r="AG565">
        <v>18.71079850401379</v>
      </c>
      <c r="AH565">
        <v>19.05734973696331</v>
      </c>
      <c r="AI565">
        <v>19.183668</v>
      </c>
      <c r="AJ565">
        <v>19.20194706441163</v>
      </c>
      <c r="AK565">
        <v>0.6154226050122643</v>
      </c>
      <c r="AL565">
        <v>17.58209228437698</v>
      </c>
      <c r="AM565">
        <v>17.97695383026631</v>
      </c>
      <c r="AN565">
        <v>18.1872847692925</v>
      </c>
      <c r="AO565">
        <v>18.59155397065185</v>
      </c>
      <c r="AP565">
        <v>18.93483448950577</v>
      </c>
      <c r="AQ565">
        <v>19.20731604632418</v>
      </c>
      <c r="AR565">
        <v>19.47279442271365</v>
      </c>
      <c r="AS565">
        <v>19.81395340997197</v>
      </c>
      <c r="AT565">
        <v>20.20060600574686</v>
      </c>
      <c r="AU565">
        <v>20.3880421372569</v>
      </c>
      <c r="AV565">
        <v>20.7711542504088</v>
      </c>
      <c r="AW565">
        <v>19.660177</v>
      </c>
      <c r="AX565">
        <v>19.64545647152716</v>
      </c>
      <c r="AY565">
        <v>0.5935204894669552</v>
      </c>
      <c r="AZ565">
        <v>18.11178536311452</v>
      </c>
      <c r="BA565">
        <v>18.47675352722575</v>
      </c>
      <c r="BB565">
        <v>18.66488359666005</v>
      </c>
      <c r="BC565">
        <v>19.05520223348456</v>
      </c>
      <c r="BD565">
        <v>19.38191221123782</v>
      </c>
      <c r="BE565">
        <v>19.64679988951468</v>
      </c>
      <c r="BF565">
        <v>19.91168540789187</v>
      </c>
      <c r="BG565">
        <v>20.23949056851059</v>
      </c>
      <c r="BH565">
        <v>20.60741726552292</v>
      </c>
      <c r="BI565">
        <v>20.79761957811645</v>
      </c>
      <c r="BJ565">
        <v>21.15182121893309</v>
      </c>
      <c r="BK565">
        <v>19.648337</v>
      </c>
      <c r="BL565">
        <v>19.65228841786745</v>
      </c>
      <c r="BM565">
        <v>0.7297358608213725</v>
      </c>
      <c r="BN565">
        <v>17.75624358571498</v>
      </c>
      <c r="BO565">
        <v>18.22053650486427</v>
      </c>
      <c r="BP565">
        <v>18.45745909921537</v>
      </c>
      <c r="BQ565">
        <v>18.927547542856</v>
      </c>
      <c r="BR565">
        <v>19.32810092794985</v>
      </c>
      <c r="BS565">
        <v>19.64569960433473</v>
      </c>
      <c r="BT565">
        <v>19.97611771328334</v>
      </c>
      <c r="BU565">
        <v>20.37909097413095</v>
      </c>
      <c r="BV565">
        <v>20.85957568807373</v>
      </c>
      <c r="BW565">
        <v>21.08897228914237</v>
      </c>
      <c r="BX565">
        <v>21.51533695081673</v>
      </c>
      <c r="BY565">
        <v>19.566292</v>
      </c>
      <c r="BZ565">
        <v>19.57770692432514</v>
      </c>
      <c r="CA565">
        <v>0.5881019138573045</v>
      </c>
      <c r="CB565">
        <v>18.07102410123754</v>
      </c>
      <c r="CC565">
        <v>18.42760616960304</v>
      </c>
      <c r="CD565">
        <v>18.60653430554857</v>
      </c>
      <c r="CE565">
        <v>18.99299889597636</v>
      </c>
      <c r="CF565">
        <v>19.32553192451374</v>
      </c>
      <c r="CG565">
        <v>19.57964696012825</v>
      </c>
      <c r="CH565">
        <v>19.83325584962992</v>
      </c>
      <c r="CI565">
        <v>20.1596741981705</v>
      </c>
      <c r="CJ565">
        <v>20.54582292424783</v>
      </c>
      <c r="CK565">
        <v>20.73786143824475</v>
      </c>
      <c r="CL565">
        <v>21.10083092067692</v>
      </c>
      <c r="CM565">
        <v>20.321942</v>
      </c>
      <c r="CN565">
        <v>20.32682777677383</v>
      </c>
      <c r="CO565">
        <v>0.4650778832717428</v>
      </c>
      <c r="CP565">
        <v>19.1203711750711</v>
      </c>
      <c r="CQ565">
        <v>19.40820359311116</v>
      </c>
      <c r="CR565">
        <v>19.56512907306383</v>
      </c>
      <c r="CS565">
        <v>19.86248705322265</v>
      </c>
      <c r="CT565">
        <v>20.1212595745115</v>
      </c>
      <c r="CU565">
        <v>20.3285101297926</v>
      </c>
      <c r="CV565">
        <v>20.53210564937454</v>
      </c>
      <c r="CW565">
        <v>20.78802327917032</v>
      </c>
      <c r="CX565">
        <v>21.0912499488243</v>
      </c>
      <c r="CY565">
        <v>21.23692738038101</v>
      </c>
      <c r="CZ565">
        <v>21.52421987747347</v>
      </c>
      <c r="DA565">
        <v>20.540309</v>
      </c>
      <c r="DB565">
        <v>20.53795832353727</v>
      </c>
      <c r="DC565">
        <v>0.4902148755791242</v>
      </c>
      <c r="DD565">
        <v>19.29463600819093</v>
      </c>
      <c r="DE565">
        <v>19.57461567976503</v>
      </c>
      <c r="DF565">
        <v>19.728552214269</v>
      </c>
      <c r="DG565">
        <v>20.05116276708441</v>
      </c>
      <c r="DH565">
        <v>20.32109345378416</v>
      </c>
      <c r="DI565">
        <v>20.53957906614735</v>
      </c>
      <c r="DJ565">
        <v>20.75983869483793</v>
      </c>
      <c r="DK565">
        <v>21.01795494142911</v>
      </c>
      <c r="DL565">
        <v>21.34801463126729</v>
      </c>
      <c r="DM565">
        <v>21.49280710396337</v>
      </c>
      <c r="DN565">
        <v>21.82494324861801</v>
      </c>
      <c r="DO565">
        <v>20.586839</v>
      </c>
      <c r="DP565">
        <v>20.57595540980944</v>
      </c>
      <c r="DQ565">
        <v>0.6036905668752074</v>
      </c>
      <c r="DR565">
        <v>18.98901362692743</v>
      </c>
      <c r="DS565">
        <v>19.37091729644112</v>
      </c>
      <c r="DT565">
        <v>19.57212104829959</v>
      </c>
      <c r="DU565">
        <v>19.97997225550762</v>
      </c>
      <c r="DV565">
        <v>20.31184008520844</v>
      </c>
      <c r="DW565">
        <v>20.57850288645453</v>
      </c>
      <c r="DX565">
        <v>20.8436955821748</v>
      </c>
      <c r="DY565">
        <v>21.17264417369645</v>
      </c>
      <c r="DZ565">
        <v>21.56690766184094</v>
      </c>
      <c r="EA565">
        <v>21.7544317634568</v>
      </c>
      <c r="EB565">
        <v>22.12834616280702</v>
      </c>
    </row>
    <row r="566" spans="1:258">
      <c r="A566" s="1" t="s">
        <v>583</v>
      </c>
      <c r="B566">
        <v>21</v>
      </c>
      <c r="C566">
        <v>14</v>
      </c>
      <c r="D566">
        <v>35</v>
      </c>
      <c r="EC566">
        <v>43.9</v>
      </c>
      <c r="ED566">
        <v>43.90736808693244</v>
      </c>
      <c r="EE566">
        <v>0.4290740688671391</v>
      </c>
      <c r="EF566">
        <v>42.80632789349026</v>
      </c>
      <c r="EG566">
        <v>43.07375247310001</v>
      </c>
      <c r="EH566">
        <v>43.20514411465626</v>
      </c>
      <c r="EI566">
        <v>43.48073643709392</v>
      </c>
      <c r="EJ566">
        <v>43.71892934914501</v>
      </c>
      <c r="EK566">
        <v>43.90756271521276</v>
      </c>
      <c r="EL566">
        <v>44.09482284325238</v>
      </c>
      <c r="EM566">
        <v>44.33234110506587</v>
      </c>
      <c r="EN566">
        <v>44.6146438438501</v>
      </c>
      <c r="EO566">
        <v>44.74962421901992</v>
      </c>
      <c r="EP566">
        <v>45.03229431746952</v>
      </c>
      <c r="EQ566">
        <v>38.99</v>
      </c>
      <c r="ER566">
        <v>38.98858716791311</v>
      </c>
      <c r="ES566">
        <v>0.4551029005232496</v>
      </c>
      <c r="ET566">
        <v>37.7923158574884</v>
      </c>
      <c r="EU566">
        <v>38.09071106039988</v>
      </c>
      <c r="EV566">
        <v>38.23927635281032</v>
      </c>
      <c r="EW566">
        <v>38.53607978411482</v>
      </c>
      <c r="EX566">
        <v>38.79457685146115</v>
      </c>
      <c r="EY566">
        <v>38.99225133034224</v>
      </c>
      <c r="EZ566">
        <v>39.18963085258169</v>
      </c>
      <c r="FA566">
        <v>39.43467814312825</v>
      </c>
      <c r="FB566">
        <v>39.73412839684651</v>
      </c>
      <c r="FC566">
        <v>39.87478632274519</v>
      </c>
      <c r="FD566">
        <v>40.13616973739066</v>
      </c>
      <c r="FE566">
        <v>41.669258</v>
      </c>
      <c r="FF566">
        <v>41.70826477130447</v>
      </c>
      <c r="FG566">
        <v>1.13340430786187</v>
      </c>
      <c r="FH566">
        <v>38.79238860254801</v>
      </c>
      <c r="FI566">
        <v>39.47785107560404</v>
      </c>
      <c r="FJ566">
        <v>39.81724429756885</v>
      </c>
      <c r="FK566">
        <v>40.58484696425977</v>
      </c>
      <c r="FL566">
        <v>41.21285073662823</v>
      </c>
      <c r="FM566">
        <v>41.71735982266163</v>
      </c>
      <c r="FN566">
        <v>42.20748902608463</v>
      </c>
      <c r="FO566">
        <v>42.8363774059866</v>
      </c>
      <c r="FP566">
        <v>43.57372004702404</v>
      </c>
      <c r="FQ566">
        <v>43.92244089068393</v>
      </c>
      <c r="FR566">
        <v>44.58799491316391</v>
      </c>
      <c r="FS566">
        <v>42.648781</v>
      </c>
      <c r="FT566">
        <v>42.69106132070549</v>
      </c>
      <c r="FU566">
        <v>0.8611073737737602</v>
      </c>
      <c r="FV566">
        <v>40.51265731456697</v>
      </c>
      <c r="FW566">
        <v>41.01298331275407</v>
      </c>
      <c r="FX566">
        <v>41.27866715757882</v>
      </c>
      <c r="FY566">
        <v>41.83283845885963</v>
      </c>
      <c r="FZ566">
        <v>42.31450743812034</v>
      </c>
      <c r="GA566">
        <v>42.68800935496425</v>
      </c>
      <c r="GB566">
        <v>43.06697691978297</v>
      </c>
      <c r="GC566">
        <v>43.54599684387944</v>
      </c>
      <c r="GD566">
        <v>44.10155751386875</v>
      </c>
      <c r="GE566">
        <v>44.38808854112381</v>
      </c>
      <c r="GF566">
        <v>44.93547300994132</v>
      </c>
      <c r="GG566">
        <v>43.326004</v>
      </c>
      <c r="GH566">
        <v>43.34636499232371</v>
      </c>
      <c r="GI566">
        <v>0.975461197208395</v>
      </c>
      <c r="GJ566">
        <v>40.82621475060226</v>
      </c>
      <c r="GK566">
        <v>41.41600467920996</v>
      </c>
      <c r="GL566">
        <v>41.73286476138402</v>
      </c>
      <c r="GM566">
        <v>42.38347732797645</v>
      </c>
      <c r="GN566">
        <v>42.92569423049467</v>
      </c>
      <c r="GO566">
        <v>43.34784448948514</v>
      </c>
      <c r="GP566">
        <v>43.76271907548144</v>
      </c>
      <c r="GQ566">
        <v>44.30314989380584</v>
      </c>
      <c r="GR566">
        <v>44.96121382817672</v>
      </c>
      <c r="GS566">
        <v>45.27059122200104</v>
      </c>
      <c r="GT566">
        <v>45.90851624484328</v>
      </c>
      <c r="GU566">
        <v>42.708607</v>
      </c>
      <c r="GV566">
        <v>42.74909443839449</v>
      </c>
      <c r="GW566">
        <v>0.837694533096087</v>
      </c>
      <c r="GX566">
        <v>40.60475969490669</v>
      </c>
      <c r="GY566">
        <v>41.10812527710869</v>
      </c>
      <c r="GZ566">
        <v>41.37472514818992</v>
      </c>
      <c r="HA566">
        <v>41.91916471077504</v>
      </c>
      <c r="HB566">
        <v>42.3759434004969</v>
      </c>
      <c r="HC566">
        <v>42.73954601209044</v>
      </c>
      <c r="HD566">
        <v>43.11455590306625</v>
      </c>
      <c r="HE566">
        <v>43.58713784163802</v>
      </c>
      <c r="HF566">
        <v>44.13876982072853</v>
      </c>
      <c r="HG566">
        <v>44.39692357424717</v>
      </c>
      <c r="HH566">
        <v>44.92402363674885</v>
      </c>
      <c r="HI566">
        <v>43.280403</v>
      </c>
      <c r="HJ566">
        <v>43.30909793428207</v>
      </c>
      <c r="HK566">
        <v>0.7669744887155701</v>
      </c>
      <c r="HL566">
        <v>41.35186887481365</v>
      </c>
      <c r="HM566">
        <v>41.80542090584743</v>
      </c>
      <c r="HN566">
        <v>42.05754042327101</v>
      </c>
      <c r="HO566">
        <v>42.53726447723388</v>
      </c>
      <c r="HP566">
        <v>42.96340131894175</v>
      </c>
      <c r="HQ566">
        <v>43.3124032041215</v>
      </c>
      <c r="HR566">
        <v>43.65267369193435</v>
      </c>
      <c r="HS566">
        <v>44.07601979036891</v>
      </c>
      <c r="HT566">
        <v>44.56268655570376</v>
      </c>
      <c r="HU566">
        <v>44.81077816223137</v>
      </c>
      <c r="HV566">
        <v>45.28806376453078</v>
      </c>
      <c r="HW566">
        <v>43.9351</v>
      </c>
      <c r="HX566">
        <v>43.94205232025793</v>
      </c>
      <c r="HY566">
        <v>0.7638078100954229</v>
      </c>
      <c r="HZ566">
        <v>41.94456940583436</v>
      </c>
      <c r="IA566">
        <v>42.44491625474709</v>
      </c>
      <c r="IB566">
        <v>42.69530592471556</v>
      </c>
      <c r="IC566">
        <v>43.19228250360047</v>
      </c>
      <c r="ID566">
        <v>43.61111499481683</v>
      </c>
      <c r="IE566">
        <v>43.94575831608736</v>
      </c>
      <c r="IF566">
        <v>44.27120438210118</v>
      </c>
      <c r="IG566">
        <v>44.69584448783097</v>
      </c>
      <c r="IH566">
        <v>45.19810476479758</v>
      </c>
      <c r="II566">
        <v>45.43797815125875</v>
      </c>
      <c r="IJ566">
        <v>45.94660584674259</v>
      </c>
      <c r="IK566">
        <v>44.575423</v>
      </c>
      <c r="IL566">
        <v>44.53537810354347</v>
      </c>
      <c r="IM566">
        <v>0.8459690103627696</v>
      </c>
      <c r="IN566">
        <v>42.33119134121277</v>
      </c>
      <c r="IO566">
        <v>42.88148887557645</v>
      </c>
      <c r="IP566">
        <v>43.13544280481469</v>
      </c>
      <c r="IQ566">
        <v>43.70505619972634</v>
      </c>
      <c r="IR566">
        <v>44.16333465426749</v>
      </c>
      <c r="IS566">
        <v>44.53819867872227</v>
      </c>
      <c r="IT566">
        <v>44.90763697442517</v>
      </c>
      <c r="IU566">
        <v>45.36897047837189</v>
      </c>
      <c r="IV566">
        <v>45.91744452730268</v>
      </c>
      <c r="IW566">
        <v>46.19284055798063</v>
      </c>
      <c r="IX566">
        <v>46.70148780279499</v>
      </c>
    </row>
    <row r="567" spans="1:258">
      <c r="A567" s="1" t="s">
        <v>584</v>
      </c>
      <c r="B567">
        <v>21</v>
      </c>
      <c r="C567">
        <v>15</v>
      </c>
      <c r="D567">
        <v>36</v>
      </c>
      <c r="G567">
        <v>18.23</v>
      </c>
      <c r="H567">
        <v>18.23185486173285</v>
      </c>
      <c r="I567">
        <v>0.3420136760016737</v>
      </c>
      <c r="J567">
        <v>17.35065639309562</v>
      </c>
      <c r="K567">
        <v>17.55810661467236</v>
      </c>
      <c r="L567">
        <v>17.66742714906821</v>
      </c>
      <c r="M567">
        <v>17.89391959382804</v>
      </c>
      <c r="N567">
        <v>18.08169648466075</v>
      </c>
      <c r="O567">
        <v>18.23048497412026</v>
      </c>
      <c r="P567">
        <v>18.38274247211022</v>
      </c>
      <c r="Q567">
        <v>18.57103795897959</v>
      </c>
      <c r="R567">
        <v>18.78991920923764</v>
      </c>
      <c r="S567">
        <v>18.90579475228936</v>
      </c>
      <c r="T567">
        <v>19.12186787435143</v>
      </c>
      <c r="U567">
        <v>25.54</v>
      </c>
      <c r="V567">
        <v>25.66878831370666</v>
      </c>
      <c r="W567">
        <v>0.502057711980972</v>
      </c>
      <c r="X567">
        <v>24.38865843600378</v>
      </c>
      <c r="Y567">
        <v>24.6973296456391</v>
      </c>
      <c r="Z567">
        <v>24.84212723284544</v>
      </c>
      <c r="AA567">
        <v>25.16961155737207</v>
      </c>
      <c r="AB567">
        <v>25.44638403657493</v>
      </c>
      <c r="AC567">
        <v>25.66789804134218</v>
      </c>
      <c r="AD567">
        <v>25.88643680879105</v>
      </c>
      <c r="AE567">
        <v>26.16771367126628</v>
      </c>
      <c r="AF567">
        <v>26.49655910966279</v>
      </c>
      <c r="AG567">
        <v>26.66364540365259</v>
      </c>
      <c r="AH567">
        <v>26.96603053614016</v>
      </c>
      <c r="AI567">
        <v>16.542949</v>
      </c>
      <c r="AJ567">
        <v>16.8417869414685</v>
      </c>
      <c r="AK567">
        <v>0.5825126804879517</v>
      </c>
      <c r="AL567">
        <v>15.32026881038939</v>
      </c>
      <c r="AM567">
        <v>15.69283794255949</v>
      </c>
      <c r="AN567">
        <v>15.88259602029521</v>
      </c>
      <c r="AO567">
        <v>16.25978950334574</v>
      </c>
      <c r="AP567">
        <v>16.58751222165704</v>
      </c>
      <c r="AQ567">
        <v>16.84673041028966</v>
      </c>
      <c r="AR567">
        <v>17.10071938529147</v>
      </c>
      <c r="AS567">
        <v>17.41818204397231</v>
      </c>
      <c r="AT567">
        <v>17.79724119177711</v>
      </c>
      <c r="AU567">
        <v>17.97636729064228</v>
      </c>
      <c r="AV567">
        <v>18.32579716586246</v>
      </c>
      <c r="AW567">
        <v>17.223427</v>
      </c>
      <c r="AX567">
        <v>17.2490211349266</v>
      </c>
      <c r="AY567">
        <v>0.5704751681134009</v>
      </c>
      <c r="AZ567">
        <v>15.74014250191519</v>
      </c>
      <c r="BA567">
        <v>16.13201428623928</v>
      </c>
      <c r="BB567">
        <v>16.31062383066762</v>
      </c>
      <c r="BC567">
        <v>16.68583951611441</v>
      </c>
      <c r="BD567">
        <v>17.00350855698165</v>
      </c>
      <c r="BE567">
        <v>17.24966461075572</v>
      </c>
      <c r="BF567">
        <v>17.50045417714819</v>
      </c>
      <c r="BG567">
        <v>17.81502722739389</v>
      </c>
      <c r="BH567">
        <v>18.18228747078789</v>
      </c>
      <c r="BI567">
        <v>18.35824361147969</v>
      </c>
      <c r="BJ567">
        <v>18.72430894370041</v>
      </c>
      <c r="BK567">
        <v>16.748368</v>
      </c>
      <c r="BL567">
        <v>16.86915645784104</v>
      </c>
      <c r="BM567">
        <v>0.6853866529652499</v>
      </c>
      <c r="BN567">
        <v>15.07819612039874</v>
      </c>
      <c r="BO567">
        <v>15.52627011069406</v>
      </c>
      <c r="BP567">
        <v>15.74505044201152</v>
      </c>
      <c r="BQ567">
        <v>16.19025332216982</v>
      </c>
      <c r="BR567">
        <v>16.56594796289345</v>
      </c>
      <c r="BS567">
        <v>16.86610806874204</v>
      </c>
      <c r="BT567">
        <v>17.17298877734501</v>
      </c>
      <c r="BU567">
        <v>17.54572640493801</v>
      </c>
      <c r="BV567">
        <v>17.99926830879652</v>
      </c>
      <c r="BW567">
        <v>18.21586254234386</v>
      </c>
      <c r="BX567">
        <v>18.65986985360543</v>
      </c>
      <c r="BY567">
        <v>17.043193</v>
      </c>
      <c r="BZ567">
        <v>17.19676702480049</v>
      </c>
      <c r="CA567">
        <v>0.5685412477965284</v>
      </c>
      <c r="CB567">
        <v>15.72861311553978</v>
      </c>
      <c r="CC567">
        <v>16.08301172346857</v>
      </c>
      <c r="CD567">
        <v>16.25277591000043</v>
      </c>
      <c r="CE567">
        <v>16.63643183627714</v>
      </c>
      <c r="CF567">
        <v>16.94939846078692</v>
      </c>
      <c r="CG567">
        <v>17.19949695631384</v>
      </c>
      <c r="CH567">
        <v>17.4469484249657</v>
      </c>
      <c r="CI567">
        <v>17.76080305704512</v>
      </c>
      <c r="CJ567">
        <v>18.12595881702648</v>
      </c>
      <c r="CK567">
        <v>18.30806804316183</v>
      </c>
      <c r="CL567">
        <v>18.67159514443188</v>
      </c>
      <c r="CM567">
        <v>17.339921</v>
      </c>
      <c r="CN567">
        <v>17.52046566454282</v>
      </c>
      <c r="CO567">
        <v>0.4626436857165418</v>
      </c>
      <c r="CP567">
        <v>16.31066896819354</v>
      </c>
      <c r="CQ567">
        <v>16.61493472947126</v>
      </c>
      <c r="CR567">
        <v>16.75435131522421</v>
      </c>
      <c r="CS567">
        <v>17.05961332226868</v>
      </c>
      <c r="CT567">
        <v>17.31767815754028</v>
      </c>
      <c r="CU567">
        <v>17.52305686892774</v>
      </c>
      <c r="CV567">
        <v>17.72521756239461</v>
      </c>
      <c r="CW567">
        <v>17.98081445086909</v>
      </c>
      <c r="CX567">
        <v>18.27647494060589</v>
      </c>
      <c r="CY567">
        <v>18.42652006560751</v>
      </c>
      <c r="CZ567">
        <v>18.69861610967532</v>
      </c>
      <c r="DA567">
        <v>17.94684</v>
      </c>
      <c r="DB567">
        <v>17.99362027692044</v>
      </c>
      <c r="DC567">
        <v>0.4760841813068794</v>
      </c>
      <c r="DD567">
        <v>16.77989707308994</v>
      </c>
      <c r="DE567">
        <v>17.06456001783803</v>
      </c>
      <c r="DF567">
        <v>17.21199555963395</v>
      </c>
      <c r="DG567">
        <v>17.51453419708299</v>
      </c>
      <c r="DH567">
        <v>17.78562205512825</v>
      </c>
      <c r="DI567">
        <v>17.99603684953505</v>
      </c>
      <c r="DJ567">
        <v>18.20399062888844</v>
      </c>
      <c r="DK567">
        <v>18.46471085249092</v>
      </c>
      <c r="DL567">
        <v>18.77103097714259</v>
      </c>
      <c r="DM567">
        <v>18.92690498827951</v>
      </c>
      <c r="DN567">
        <v>19.25779957889164</v>
      </c>
      <c r="DO567">
        <v>17.548483</v>
      </c>
      <c r="DP567">
        <v>17.65792829249288</v>
      </c>
      <c r="DQ567">
        <v>0.5709632627383234</v>
      </c>
      <c r="DR567">
        <v>16.19292996081082</v>
      </c>
      <c r="DS567">
        <v>16.53289873432654</v>
      </c>
      <c r="DT567">
        <v>16.71817811301209</v>
      </c>
      <c r="DU567">
        <v>17.09285459292994</v>
      </c>
      <c r="DV567">
        <v>17.4014548409106</v>
      </c>
      <c r="DW567">
        <v>17.65797031196165</v>
      </c>
      <c r="DX567">
        <v>17.91099281412412</v>
      </c>
      <c r="DY567">
        <v>18.21977396632716</v>
      </c>
      <c r="DZ567">
        <v>18.60659788256593</v>
      </c>
      <c r="EA567">
        <v>18.77676435408125</v>
      </c>
      <c r="EB567">
        <v>19.12709303091909</v>
      </c>
    </row>
    <row r="568" spans="1:258">
      <c r="A568" s="1" t="s">
        <v>585</v>
      </c>
      <c r="B568">
        <v>21</v>
      </c>
      <c r="C568">
        <v>16</v>
      </c>
      <c r="D568">
        <v>37</v>
      </c>
      <c r="EC568">
        <v>38.13</v>
      </c>
      <c r="ED568">
        <v>38.2558753268444</v>
      </c>
      <c r="EE568">
        <v>0.4248200182034596</v>
      </c>
      <c r="EF568">
        <v>37.1614505415786</v>
      </c>
      <c r="EG568">
        <v>37.42605892672317</v>
      </c>
      <c r="EH568">
        <v>37.55759677279703</v>
      </c>
      <c r="EI568">
        <v>37.83352390161172</v>
      </c>
      <c r="EJ568">
        <v>38.07156347983747</v>
      </c>
      <c r="EK568">
        <v>38.2565201876064</v>
      </c>
      <c r="EL568">
        <v>38.44203502118494</v>
      </c>
      <c r="EM568">
        <v>38.67916119762724</v>
      </c>
      <c r="EN568">
        <v>38.94929802931109</v>
      </c>
      <c r="EO568">
        <v>39.09096952387088</v>
      </c>
      <c r="EP568">
        <v>39.35774883822591</v>
      </c>
      <c r="EQ568">
        <v>45.13</v>
      </c>
      <c r="ER568">
        <v>45.09667328548382</v>
      </c>
      <c r="ES568">
        <v>0.4561306278270935</v>
      </c>
      <c r="ET568">
        <v>43.92174058966398</v>
      </c>
      <c r="EU568">
        <v>44.20530143532324</v>
      </c>
      <c r="EV568">
        <v>44.34664127749851</v>
      </c>
      <c r="EW568">
        <v>44.64210554093791</v>
      </c>
      <c r="EX568">
        <v>44.8994697662766</v>
      </c>
      <c r="EY568">
        <v>45.09909663113625</v>
      </c>
      <c r="EZ568">
        <v>45.29722750530399</v>
      </c>
      <c r="FA568">
        <v>45.54457904858315</v>
      </c>
      <c r="FB568">
        <v>45.84894051731192</v>
      </c>
      <c r="FC568">
        <v>45.99387228221327</v>
      </c>
      <c r="FD568">
        <v>46.29473474678381</v>
      </c>
      <c r="FE568">
        <v>36.279366</v>
      </c>
      <c r="FF568">
        <v>37.03101887381602</v>
      </c>
      <c r="FG568">
        <v>1.004021805933003</v>
      </c>
      <c r="FH568">
        <v>34.48528729656693</v>
      </c>
      <c r="FI568">
        <v>35.05286354927146</v>
      </c>
      <c r="FJ568">
        <v>35.37533439449304</v>
      </c>
      <c r="FK568">
        <v>36.03798164754475</v>
      </c>
      <c r="FL568">
        <v>36.59226653570202</v>
      </c>
      <c r="FM568">
        <v>37.02816398656901</v>
      </c>
      <c r="FN568">
        <v>37.47341945090471</v>
      </c>
      <c r="FO568">
        <v>38.01408113146928</v>
      </c>
      <c r="FP568">
        <v>38.68500086304593</v>
      </c>
      <c r="FQ568">
        <v>39.0318931733223</v>
      </c>
      <c r="FR568">
        <v>39.6533812452579</v>
      </c>
      <c r="FS568">
        <v>37.717098</v>
      </c>
      <c r="FT568">
        <v>37.9157193677763</v>
      </c>
      <c r="FU568">
        <v>0.8246856314436033</v>
      </c>
      <c r="FV568">
        <v>35.72021273620446</v>
      </c>
      <c r="FW568">
        <v>36.30253017076824</v>
      </c>
      <c r="FX568">
        <v>36.55718742267815</v>
      </c>
      <c r="FY568">
        <v>37.10468348280832</v>
      </c>
      <c r="FZ568">
        <v>37.55166303798838</v>
      </c>
      <c r="GA568">
        <v>37.91859125719674</v>
      </c>
      <c r="GB568">
        <v>38.27736429561685</v>
      </c>
      <c r="GC568">
        <v>38.73346403898599</v>
      </c>
      <c r="GD568">
        <v>39.27333294006221</v>
      </c>
      <c r="GE568">
        <v>39.5418255144579</v>
      </c>
      <c r="GF568">
        <v>40.03679265751529</v>
      </c>
      <c r="GG568">
        <v>37.349716</v>
      </c>
      <c r="GH568">
        <v>37.95797217942813</v>
      </c>
      <c r="GI568">
        <v>0.916363065154957</v>
      </c>
      <c r="GJ568">
        <v>35.58875172310758</v>
      </c>
      <c r="GK568">
        <v>36.16711150078439</v>
      </c>
      <c r="GL568">
        <v>36.45257586686153</v>
      </c>
      <c r="GM568">
        <v>37.03700007226917</v>
      </c>
      <c r="GN568">
        <v>37.56405925083182</v>
      </c>
      <c r="GO568">
        <v>37.96620190529347</v>
      </c>
      <c r="GP568">
        <v>38.35679513847789</v>
      </c>
      <c r="GQ568">
        <v>38.86310993890699</v>
      </c>
      <c r="GR568">
        <v>39.46432334099844</v>
      </c>
      <c r="GS568">
        <v>39.76751281710987</v>
      </c>
      <c r="GT568">
        <v>40.32643904428019</v>
      </c>
      <c r="GU568">
        <v>37.526488</v>
      </c>
      <c r="GV568">
        <v>37.91710960681812</v>
      </c>
      <c r="GW568">
        <v>0.7980128021037912</v>
      </c>
      <c r="GX568">
        <v>35.8243145611232</v>
      </c>
      <c r="GY568">
        <v>36.35855167369931</v>
      </c>
      <c r="GZ568">
        <v>36.62004203366666</v>
      </c>
      <c r="HA568">
        <v>37.11925542365034</v>
      </c>
      <c r="HB568">
        <v>37.56726872316738</v>
      </c>
      <c r="HC568">
        <v>37.91301831452391</v>
      </c>
      <c r="HD568">
        <v>38.26669813097125</v>
      </c>
      <c r="HE568">
        <v>38.71225699426879</v>
      </c>
      <c r="HF568">
        <v>39.22746732011233</v>
      </c>
      <c r="HG568">
        <v>39.48652298929585</v>
      </c>
      <c r="HH568">
        <v>39.94858373175529</v>
      </c>
      <c r="HI568">
        <v>37.245599</v>
      </c>
      <c r="HJ568">
        <v>37.69971408073019</v>
      </c>
      <c r="HK568">
        <v>0.7416421119617408</v>
      </c>
      <c r="HL568">
        <v>35.81669181166468</v>
      </c>
      <c r="HM568">
        <v>36.24516420736591</v>
      </c>
      <c r="HN568">
        <v>36.48403033454185</v>
      </c>
      <c r="HO568">
        <v>36.95692335985058</v>
      </c>
      <c r="HP568">
        <v>37.36903041588664</v>
      </c>
      <c r="HQ568">
        <v>37.69954126026254</v>
      </c>
      <c r="HR568">
        <v>38.03088978480157</v>
      </c>
      <c r="HS568">
        <v>38.43620920278791</v>
      </c>
      <c r="HT568">
        <v>38.92117892606763</v>
      </c>
      <c r="HU568">
        <v>39.15288192719729</v>
      </c>
      <c r="HV568">
        <v>39.61926842368267</v>
      </c>
      <c r="HW568">
        <v>38.564684</v>
      </c>
      <c r="HX568">
        <v>38.72553458073003</v>
      </c>
      <c r="HY568">
        <v>0.7393088867584533</v>
      </c>
      <c r="HZ568">
        <v>36.80480840613085</v>
      </c>
      <c r="IA568">
        <v>37.28543649924653</v>
      </c>
      <c r="IB568">
        <v>37.51107943185946</v>
      </c>
      <c r="IC568">
        <v>37.99642841799815</v>
      </c>
      <c r="ID568">
        <v>38.40456840268407</v>
      </c>
      <c r="IE568">
        <v>38.72837772281711</v>
      </c>
      <c r="IF568">
        <v>39.04988077108308</v>
      </c>
      <c r="IG568">
        <v>39.45279257459045</v>
      </c>
      <c r="IH568">
        <v>39.94773373023354</v>
      </c>
      <c r="II568">
        <v>40.18319192807122</v>
      </c>
      <c r="IJ568">
        <v>40.63107746435509</v>
      </c>
      <c r="IK568">
        <v>38.278968</v>
      </c>
      <c r="IL568">
        <v>38.58925605739787</v>
      </c>
      <c r="IM568">
        <v>0.7975786864802309</v>
      </c>
      <c r="IN568">
        <v>36.56682200623868</v>
      </c>
      <c r="IO568">
        <v>37.02410493295915</v>
      </c>
      <c r="IP568">
        <v>37.27946494022003</v>
      </c>
      <c r="IQ568">
        <v>37.79370032744352</v>
      </c>
      <c r="IR568">
        <v>38.23726829675073</v>
      </c>
      <c r="IS568">
        <v>38.58812089773895</v>
      </c>
      <c r="IT568">
        <v>38.93991121762396</v>
      </c>
      <c r="IU568">
        <v>39.37962540451537</v>
      </c>
      <c r="IV568">
        <v>39.90268367859915</v>
      </c>
      <c r="IW568">
        <v>40.16385932990197</v>
      </c>
      <c r="IX568">
        <v>40.6527854207948</v>
      </c>
    </row>
    <row r="569" spans="1:258">
      <c r="A569" s="1" t="s">
        <v>586</v>
      </c>
      <c r="B569">
        <v>21</v>
      </c>
      <c r="C569">
        <v>17</v>
      </c>
      <c r="D569">
        <v>38</v>
      </c>
      <c r="G569">
        <v>16.3</v>
      </c>
      <c r="H569">
        <v>16.21790011450069</v>
      </c>
      <c r="I569">
        <v>0.2868721259846655</v>
      </c>
      <c r="J569">
        <v>15.49077433562381</v>
      </c>
      <c r="K569">
        <v>15.65589370737989</v>
      </c>
      <c r="L569">
        <v>15.74348273020007</v>
      </c>
      <c r="M569">
        <v>15.92837054199759</v>
      </c>
      <c r="N569">
        <v>16.09245784972592</v>
      </c>
      <c r="O569">
        <v>16.21917803476146</v>
      </c>
      <c r="P569">
        <v>16.3429748404593</v>
      </c>
      <c r="Q569">
        <v>16.50424690320111</v>
      </c>
      <c r="R569">
        <v>16.68868609187503</v>
      </c>
      <c r="S569">
        <v>16.77707484315795</v>
      </c>
      <c r="T569">
        <v>16.95283307190373</v>
      </c>
      <c r="U569">
        <v>15.4</v>
      </c>
      <c r="V569">
        <v>16.05447395251405</v>
      </c>
      <c r="W569">
        <v>0.4384991098506187</v>
      </c>
      <c r="X569">
        <v>14.89731119859807</v>
      </c>
      <c r="Y569">
        <v>15.20320688265049</v>
      </c>
      <c r="Z569">
        <v>15.33119434909273</v>
      </c>
      <c r="AA569">
        <v>15.61813706226587</v>
      </c>
      <c r="AB569">
        <v>15.86125808075142</v>
      </c>
      <c r="AC569">
        <v>16.05503910185458</v>
      </c>
      <c r="AD569">
        <v>16.24668316102283</v>
      </c>
      <c r="AE569">
        <v>16.48925645972707</v>
      </c>
      <c r="AF569">
        <v>16.77227517791185</v>
      </c>
      <c r="AG569">
        <v>16.91557611779637</v>
      </c>
      <c r="AH569">
        <v>17.19957368458888</v>
      </c>
      <c r="AI569">
        <v>14.085663</v>
      </c>
      <c r="AJ569">
        <v>15.20904818860035</v>
      </c>
      <c r="AK569">
        <v>0.4118860299024055</v>
      </c>
      <c r="AL569">
        <v>14.16106517476407</v>
      </c>
      <c r="AM569">
        <v>14.40980911965537</v>
      </c>
      <c r="AN569">
        <v>14.53461092419588</v>
      </c>
      <c r="AO569">
        <v>14.79776388133033</v>
      </c>
      <c r="AP569">
        <v>15.02511021593621</v>
      </c>
      <c r="AQ569">
        <v>15.20569202441861</v>
      </c>
      <c r="AR569">
        <v>15.38918759025224</v>
      </c>
      <c r="AS569">
        <v>15.61612336186622</v>
      </c>
      <c r="AT569">
        <v>15.89265975973078</v>
      </c>
      <c r="AU569">
        <v>16.03050445679526</v>
      </c>
      <c r="AV569">
        <v>16.27277654183602</v>
      </c>
      <c r="AW569">
        <v>14.857174</v>
      </c>
      <c r="AX569">
        <v>15.48806018932971</v>
      </c>
      <c r="AY569">
        <v>0.4206688025048584</v>
      </c>
      <c r="AZ569">
        <v>14.4030421006821</v>
      </c>
      <c r="BA569">
        <v>14.66430854431044</v>
      </c>
      <c r="BB569">
        <v>14.80540687609746</v>
      </c>
      <c r="BC569">
        <v>15.07118746783145</v>
      </c>
      <c r="BD569">
        <v>15.30365338266376</v>
      </c>
      <c r="BE569">
        <v>15.48589030330667</v>
      </c>
      <c r="BF569">
        <v>15.67342641774027</v>
      </c>
      <c r="BG569">
        <v>15.90771692730574</v>
      </c>
      <c r="BH569">
        <v>16.18262727247008</v>
      </c>
      <c r="BI569">
        <v>16.30982292208398</v>
      </c>
      <c r="BJ569">
        <v>16.57560958058264</v>
      </c>
      <c r="BK569">
        <v>14.781704</v>
      </c>
      <c r="BL569">
        <v>15.27994399052082</v>
      </c>
      <c r="BM569">
        <v>0.4586100620286848</v>
      </c>
      <c r="BN569">
        <v>14.10804324216163</v>
      </c>
      <c r="BO569">
        <v>14.37879101309809</v>
      </c>
      <c r="BP569">
        <v>14.52463852835763</v>
      </c>
      <c r="BQ569">
        <v>14.82414138486157</v>
      </c>
      <c r="BR569">
        <v>15.07963347221242</v>
      </c>
      <c r="BS569">
        <v>15.27817825454468</v>
      </c>
      <c r="BT569">
        <v>15.48062558696085</v>
      </c>
      <c r="BU569">
        <v>15.7371600719822</v>
      </c>
      <c r="BV569">
        <v>16.02772795668591</v>
      </c>
      <c r="BW569">
        <v>16.18719457642639</v>
      </c>
      <c r="BX569">
        <v>16.47849413818407</v>
      </c>
      <c r="BY569">
        <v>14.78411</v>
      </c>
      <c r="BZ569">
        <v>15.46775849762106</v>
      </c>
      <c r="CA569">
        <v>0.4128900490063573</v>
      </c>
      <c r="CB569">
        <v>14.40415762655453</v>
      </c>
      <c r="CC569">
        <v>14.66431107932667</v>
      </c>
      <c r="CD569">
        <v>14.79347703664457</v>
      </c>
      <c r="CE569">
        <v>15.05210115541985</v>
      </c>
      <c r="CF569">
        <v>15.28579758293891</v>
      </c>
      <c r="CG569">
        <v>15.46664035316119</v>
      </c>
      <c r="CH569">
        <v>15.65048941445987</v>
      </c>
      <c r="CI569">
        <v>15.87961227486157</v>
      </c>
      <c r="CJ569">
        <v>16.14774220423073</v>
      </c>
      <c r="CK569">
        <v>16.26848740229873</v>
      </c>
      <c r="CL569">
        <v>16.53175808820276</v>
      </c>
      <c r="CM569">
        <v>14.644255</v>
      </c>
      <c r="CN569">
        <v>15.50175093603445</v>
      </c>
      <c r="CO569">
        <v>0.3740557527275981</v>
      </c>
      <c r="CP569">
        <v>14.53958446811598</v>
      </c>
      <c r="CQ569">
        <v>14.7780982717129</v>
      </c>
      <c r="CR569">
        <v>14.88712705400946</v>
      </c>
      <c r="CS569">
        <v>15.12899433467616</v>
      </c>
      <c r="CT569">
        <v>15.33495571335044</v>
      </c>
      <c r="CU569">
        <v>15.50270500943898</v>
      </c>
      <c r="CV569">
        <v>15.66720100804303</v>
      </c>
      <c r="CW569">
        <v>15.87583397089291</v>
      </c>
      <c r="CX569">
        <v>16.11730385785707</v>
      </c>
      <c r="CY569">
        <v>16.24241976780863</v>
      </c>
      <c r="CZ569">
        <v>16.45558677865607</v>
      </c>
      <c r="DA569">
        <v>15.734871</v>
      </c>
      <c r="DB569">
        <v>15.92664343105229</v>
      </c>
      <c r="DC569">
        <v>0.3810876498061985</v>
      </c>
      <c r="DD569">
        <v>14.93731465452156</v>
      </c>
      <c r="DE569">
        <v>15.18291190426496</v>
      </c>
      <c r="DF569">
        <v>15.29324664961079</v>
      </c>
      <c r="DG569">
        <v>15.54432306890707</v>
      </c>
      <c r="DH569">
        <v>15.7630999035466</v>
      </c>
      <c r="DI569">
        <v>15.92813520932117</v>
      </c>
      <c r="DJ569">
        <v>16.09453739127956</v>
      </c>
      <c r="DK569">
        <v>16.30503836190291</v>
      </c>
      <c r="DL569">
        <v>16.5477103587141</v>
      </c>
      <c r="DM569">
        <v>16.66555352671527</v>
      </c>
      <c r="DN569">
        <v>16.89223549414145</v>
      </c>
      <c r="DO569">
        <v>15.32415</v>
      </c>
      <c r="DP569">
        <v>15.58900952864279</v>
      </c>
      <c r="DQ569">
        <v>0.4155873261241673</v>
      </c>
      <c r="DR569">
        <v>14.52609062659673</v>
      </c>
      <c r="DS569">
        <v>14.76774671723961</v>
      </c>
      <c r="DT569">
        <v>14.90387339702919</v>
      </c>
      <c r="DU569">
        <v>15.17776004819776</v>
      </c>
      <c r="DV569">
        <v>15.4084319789414</v>
      </c>
      <c r="DW569">
        <v>15.58775433854455</v>
      </c>
      <c r="DX569">
        <v>15.77281382614846</v>
      </c>
      <c r="DY569">
        <v>16.00340106583579</v>
      </c>
      <c r="DZ569">
        <v>16.27013114556993</v>
      </c>
      <c r="EA569">
        <v>16.39427252929334</v>
      </c>
      <c r="EB569">
        <v>16.66493621741393</v>
      </c>
    </row>
    <row r="570" spans="1:258">
      <c r="A570" s="1" t="s">
        <v>587</v>
      </c>
      <c r="B570">
        <v>21</v>
      </c>
      <c r="C570">
        <v>18</v>
      </c>
      <c r="D570">
        <v>39</v>
      </c>
      <c r="EC570">
        <v>34.29</v>
      </c>
      <c r="ED570">
        <v>34.17006434189763</v>
      </c>
      <c r="EE570">
        <v>0.3357815866325364</v>
      </c>
      <c r="EF570">
        <v>33.30295294031013</v>
      </c>
      <c r="EG570">
        <v>33.51300065120274</v>
      </c>
      <c r="EH570">
        <v>33.62249604043981</v>
      </c>
      <c r="EI570">
        <v>33.83344486842303</v>
      </c>
      <c r="EJ570">
        <v>34.01950285830163</v>
      </c>
      <c r="EK570">
        <v>34.1727601173436</v>
      </c>
      <c r="EL570">
        <v>34.31900202960502</v>
      </c>
      <c r="EM570">
        <v>34.50458209412884</v>
      </c>
      <c r="EN570">
        <v>34.71937961398913</v>
      </c>
      <c r="EO570">
        <v>34.82865411486247</v>
      </c>
      <c r="EP570">
        <v>35.03954125397341</v>
      </c>
      <c r="EQ570">
        <v>34.81</v>
      </c>
      <c r="ER570">
        <v>34.11128172364894</v>
      </c>
      <c r="ES570">
        <v>0.4420121795561865</v>
      </c>
      <c r="ET570">
        <v>32.95030708032296</v>
      </c>
      <c r="EU570">
        <v>33.24234953544615</v>
      </c>
      <c r="EV570">
        <v>33.38613234671517</v>
      </c>
      <c r="EW570">
        <v>33.67364900644991</v>
      </c>
      <c r="EX570">
        <v>33.91633501144392</v>
      </c>
      <c r="EY570">
        <v>34.10983009828353</v>
      </c>
      <c r="EZ570">
        <v>34.30709049250717</v>
      </c>
      <c r="FA570">
        <v>34.54632067562462</v>
      </c>
      <c r="FB570">
        <v>34.84147056902169</v>
      </c>
      <c r="FC570">
        <v>34.98962949254605</v>
      </c>
      <c r="FD570">
        <v>35.25995383549257</v>
      </c>
      <c r="FE570">
        <v>31.088042</v>
      </c>
      <c r="FF570">
        <v>33.04979979606051</v>
      </c>
      <c r="FG570">
        <v>0.5671646529694478</v>
      </c>
      <c r="FH570">
        <v>31.57970560894908</v>
      </c>
      <c r="FI570">
        <v>31.93421000323065</v>
      </c>
      <c r="FJ570">
        <v>32.11780551802555</v>
      </c>
      <c r="FK570">
        <v>32.48021305649932</v>
      </c>
      <c r="FL570">
        <v>32.80006345348329</v>
      </c>
      <c r="FM570">
        <v>33.05547222193428</v>
      </c>
      <c r="FN570">
        <v>33.30391694192629</v>
      </c>
      <c r="FO570">
        <v>33.6155296882831</v>
      </c>
      <c r="FP570">
        <v>33.98096651730118</v>
      </c>
      <c r="FQ570">
        <v>34.15154588837036</v>
      </c>
      <c r="FR570">
        <v>34.49855274010394</v>
      </c>
      <c r="FS570">
        <v>32.838978</v>
      </c>
      <c r="FT570">
        <v>33.46129946707565</v>
      </c>
      <c r="FU570">
        <v>0.5512576306268603</v>
      </c>
      <c r="FV570">
        <v>32.03703994815044</v>
      </c>
      <c r="FW570">
        <v>32.36936260065811</v>
      </c>
      <c r="FX570">
        <v>32.54636246749916</v>
      </c>
      <c r="FY570">
        <v>32.91509691005839</v>
      </c>
      <c r="FZ570">
        <v>33.22215571842747</v>
      </c>
      <c r="GA570">
        <v>33.4659869137142</v>
      </c>
      <c r="GB570">
        <v>33.70027259543583</v>
      </c>
      <c r="GC570">
        <v>34.01143852289447</v>
      </c>
      <c r="GD570">
        <v>34.37006976197744</v>
      </c>
      <c r="GE570">
        <v>34.5341981220315</v>
      </c>
      <c r="GF570">
        <v>34.86725738259779</v>
      </c>
      <c r="GG570">
        <v>33.124214</v>
      </c>
      <c r="GH570">
        <v>33.82534215587992</v>
      </c>
      <c r="GI570">
        <v>0.5460310184123778</v>
      </c>
      <c r="GJ570">
        <v>32.41187613601599</v>
      </c>
      <c r="GK570">
        <v>32.77004044346546</v>
      </c>
      <c r="GL570">
        <v>32.93296783041365</v>
      </c>
      <c r="GM570">
        <v>33.27895225682125</v>
      </c>
      <c r="GN570">
        <v>33.58695811581117</v>
      </c>
      <c r="GO570">
        <v>33.82393460286588</v>
      </c>
      <c r="GP570">
        <v>34.06213440971693</v>
      </c>
      <c r="GQ570">
        <v>34.36409787480117</v>
      </c>
      <c r="GR570">
        <v>34.72917132407643</v>
      </c>
      <c r="GS570">
        <v>34.89348361113537</v>
      </c>
      <c r="GT570">
        <v>35.27501703274164</v>
      </c>
      <c r="GU570">
        <v>32.799413</v>
      </c>
      <c r="GV570">
        <v>33.74443575942635</v>
      </c>
      <c r="GW570">
        <v>0.5243617352372437</v>
      </c>
      <c r="GX570">
        <v>32.36219768210776</v>
      </c>
      <c r="GY570">
        <v>32.70598875997713</v>
      </c>
      <c r="GZ570">
        <v>32.88394130663603</v>
      </c>
      <c r="HA570">
        <v>33.22935426794095</v>
      </c>
      <c r="HB570">
        <v>33.51904743786646</v>
      </c>
      <c r="HC570">
        <v>33.74173327647895</v>
      </c>
      <c r="HD570">
        <v>33.97707442661257</v>
      </c>
      <c r="HE570">
        <v>34.26425604967839</v>
      </c>
      <c r="HF570">
        <v>34.5993656300824</v>
      </c>
      <c r="HG570">
        <v>34.76878415203894</v>
      </c>
      <c r="HH570">
        <v>35.11146421881132</v>
      </c>
      <c r="HI570">
        <v>31.684083</v>
      </c>
      <c r="HJ570">
        <v>33.3409196171357</v>
      </c>
      <c r="HK570">
        <v>0.5096498486242472</v>
      </c>
      <c r="HL570">
        <v>32.0231681402432</v>
      </c>
      <c r="HM570">
        <v>32.33911284429622</v>
      </c>
      <c r="HN570">
        <v>32.51267074574486</v>
      </c>
      <c r="HO570">
        <v>32.83598370780591</v>
      </c>
      <c r="HP570">
        <v>33.11428692310398</v>
      </c>
      <c r="HQ570">
        <v>33.34178901174129</v>
      </c>
      <c r="HR570">
        <v>33.56317629863123</v>
      </c>
      <c r="HS570">
        <v>33.84597691570224</v>
      </c>
      <c r="HT570">
        <v>34.18645405086566</v>
      </c>
      <c r="HU570">
        <v>34.34431945861678</v>
      </c>
      <c r="HV570">
        <v>34.64611832285458</v>
      </c>
      <c r="HW570">
        <v>33.914517</v>
      </c>
      <c r="HX570">
        <v>34.15598112525562</v>
      </c>
      <c r="HY570">
        <v>0.4899252189266816</v>
      </c>
      <c r="HZ570">
        <v>32.90548378073789</v>
      </c>
      <c r="IA570">
        <v>33.19847373749061</v>
      </c>
      <c r="IB570">
        <v>33.35218716105273</v>
      </c>
      <c r="IC570">
        <v>33.67182146559558</v>
      </c>
      <c r="ID570">
        <v>33.94470681494803</v>
      </c>
      <c r="IE570">
        <v>34.15419415725137</v>
      </c>
      <c r="IF570">
        <v>34.36302176688167</v>
      </c>
      <c r="IG570">
        <v>34.63875327603827</v>
      </c>
      <c r="IH570">
        <v>34.96295587510267</v>
      </c>
      <c r="II570">
        <v>35.12940693332634</v>
      </c>
      <c r="IJ570">
        <v>35.43446310769347</v>
      </c>
      <c r="IK570">
        <v>33.537911</v>
      </c>
      <c r="IL570">
        <v>34.06658508586187</v>
      </c>
      <c r="IM570">
        <v>0.4999647376721567</v>
      </c>
      <c r="IN570">
        <v>32.78858452258532</v>
      </c>
      <c r="IO570">
        <v>33.08906498211266</v>
      </c>
      <c r="IP570">
        <v>33.23754084133078</v>
      </c>
      <c r="IQ570">
        <v>33.56736957597848</v>
      </c>
      <c r="IR570">
        <v>33.85081008442531</v>
      </c>
      <c r="IS570">
        <v>34.06769449091369</v>
      </c>
      <c r="IT570">
        <v>34.28392988999985</v>
      </c>
      <c r="IU570">
        <v>34.56177299893774</v>
      </c>
      <c r="IV570">
        <v>34.88309366974157</v>
      </c>
      <c r="IW570">
        <v>35.04589738607662</v>
      </c>
      <c r="IX570">
        <v>35.3814324271106</v>
      </c>
    </row>
    <row r="571" spans="1:258">
      <c r="A571" s="1" t="s">
        <v>588</v>
      </c>
      <c r="B571">
        <v>21</v>
      </c>
      <c r="C571">
        <v>19</v>
      </c>
      <c r="D571">
        <v>40</v>
      </c>
      <c r="E571">
        <v>14.42652</v>
      </c>
      <c r="G571">
        <v>14.27</v>
      </c>
      <c r="H571">
        <v>14.42691511281292</v>
      </c>
      <c r="I571">
        <v>0.01002660563157511</v>
      </c>
      <c r="J571">
        <v>14.40091729968812</v>
      </c>
      <c r="K571">
        <v>14.40724031138838</v>
      </c>
      <c r="L571">
        <v>14.41038061887049</v>
      </c>
      <c r="M571">
        <v>14.41691329827372</v>
      </c>
      <c r="N571">
        <v>14.42258261820053</v>
      </c>
      <c r="O571">
        <v>14.42693373376106</v>
      </c>
      <c r="P571">
        <v>14.43129976695022</v>
      </c>
      <c r="Q571">
        <v>14.43688081655745</v>
      </c>
      <c r="R571">
        <v>14.44347186206505</v>
      </c>
      <c r="S571">
        <v>14.44662718025138</v>
      </c>
      <c r="T571">
        <v>14.45294055527661</v>
      </c>
      <c r="U571">
        <v>13.92</v>
      </c>
      <c r="V571">
        <v>14.42656389618295</v>
      </c>
      <c r="W571">
        <v>0.01007966132060366</v>
      </c>
      <c r="X571">
        <v>14.40087175123498</v>
      </c>
      <c r="Y571">
        <v>14.40703516373263</v>
      </c>
      <c r="Z571">
        <v>14.41010369189177</v>
      </c>
      <c r="AA571">
        <v>14.41648443886378</v>
      </c>
      <c r="AB571">
        <v>14.42213246515121</v>
      </c>
      <c r="AC571">
        <v>14.42647230570941</v>
      </c>
      <c r="AD571">
        <v>14.43097726355391</v>
      </c>
      <c r="AE571">
        <v>14.43661450136242</v>
      </c>
      <c r="AF571">
        <v>14.44317592251925</v>
      </c>
      <c r="AG571">
        <v>14.44628955498514</v>
      </c>
      <c r="AH571">
        <v>14.45301258338251</v>
      </c>
      <c r="AI571">
        <v>12.562561</v>
      </c>
      <c r="AJ571">
        <v>14.42655427533233</v>
      </c>
      <c r="AK571">
        <v>0.01005575844763153</v>
      </c>
      <c r="AL571">
        <v>14.40074929918826</v>
      </c>
      <c r="AM571">
        <v>14.40683518906036</v>
      </c>
      <c r="AN571">
        <v>14.40997642450078</v>
      </c>
      <c r="AO571">
        <v>14.41652563274403</v>
      </c>
      <c r="AP571">
        <v>14.42216729526054</v>
      </c>
      <c r="AQ571">
        <v>14.42656502921269</v>
      </c>
      <c r="AR571">
        <v>14.43096278016838</v>
      </c>
      <c r="AS571">
        <v>14.4365544662143</v>
      </c>
      <c r="AT571">
        <v>14.4430406401927</v>
      </c>
      <c r="AU571">
        <v>14.44626093916376</v>
      </c>
      <c r="AV571">
        <v>14.4520266220536</v>
      </c>
      <c r="AW571">
        <v>12.797267</v>
      </c>
      <c r="AX571">
        <v>14.42664420033334</v>
      </c>
      <c r="AY571">
        <v>0.01016287172606966</v>
      </c>
      <c r="AZ571">
        <v>14.40041409953574</v>
      </c>
      <c r="BA571">
        <v>14.40673524390524</v>
      </c>
      <c r="BB571">
        <v>14.4099127238703</v>
      </c>
      <c r="BC571">
        <v>14.41649415348097</v>
      </c>
      <c r="BD571">
        <v>14.42223282211634</v>
      </c>
      <c r="BE571">
        <v>14.42663883856207</v>
      </c>
      <c r="BF571">
        <v>14.43113281012461</v>
      </c>
      <c r="BG571">
        <v>14.43679048821009</v>
      </c>
      <c r="BH571">
        <v>14.4433103978606</v>
      </c>
      <c r="BI571">
        <v>14.44653037317824</v>
      </c>
      <c r="BJ571">
        <v>14.45277426029036</v>
      </c>
      <c r="BK571">
        <v>12.965912</v>
      </c>
      <c r="BL571">
        <v>14.42691027521575</v>
      </c>
      <c r="BM571">
        <v>0.0100947659479575</v>
      </c>
      <c r="BN571">
        <v>14.4008161571052</v>
      </c>
      <c r="BO571">
        <v>14.40728915118648</v>
      </c>
      <c r="BP571">
        <v>14.41040029032458</v>
      </c>
      <c r="BQ571">
        <v>14.41685110471849</v>
      </c>
      <c r="BR571">
        <v>14.4225611122361</v>
      </c>
      <c r="BS571">
        <v>14.42695750808072</v>
      </c>
      <c r="BT571">
        <v>14.43135359856202</v>
      </c>
      <c r="BU571">
        <v>14.43691832421003</v>
      </c>
      <c r="BV571">
        <v>14.44346168794602</v>
      </c>
      <c r="BW571">
        <v>14.44685599987372</v>
      </c>
      <c r="BX571">
        <v>14.45350079128042</v>
      </c>
      <c r="BY571">
        <v>12.898541</v>
      </c>
      <c r="BZ571">
        <v>14.4266880625663</v>
      </c>
      <c r="CA571">
        <v>0.01009896543356977</v>
      </c>
      <c r="CB571">
        <v>14.40052270420523</v>
      </c>
      <c r="CC571">
        <v>14.40702051108938</v>
      </c>
      <c r="CD571">
        <v>14.41011263690294</v>
      </c>
      <c r="CE571">
        <v>14.4166215011517</v>
      </c>
      <c r="CF571">
        <v>14.42226582386744</v>
      </c>
      <c r="CG571">
        <v>14.42657786815998</v>
      </c>
      <c r="CH571">
        <v>14.43116755463762</v>
      </c>
      <c r="CI571">
        <v>14.43681685701302</v>
      </c>
      <c r="CJ571">
        <v>14.44320773926788</v>
      </c>
      <c r="CK571">
        <v>14.44634567349855</v>
      </c>
      <c r="CL571">
        <v>14.45279621760572</v>
      </c>
      <c r="CM571">
        <v>12.960209</v>
      </c>
      <c r="CN571">
        <v>14.42640376170081</v>
      </c>
      <c r="CO571">
        <v>0.01009089014533257</v>
      </c>
      <c r="CP571">
        <v>14.40060953269412</v>
      </c>
      <c r="CQ571">
        <v>14.40669527372125</v>
      </c>
      <c r="CR571">
        <v>14.40979592047853</v>
      </c>
      <c r="CS571">
        <v>14.41635205795898</v>
      </c>
      <c r="CT571">
        <v>14.42200428237675</v>
      </c>
      <c r="CU571">
        <v>14.4263411349213</v>
      </c>
      <c r="CV571">
        <v>14.43078781736243</v>
      </c>
      <c r="CW571">
        <v>14.4363895969372</v>
      </c>
      <c r="CX571">
        <v>14.44309758684313</v>
      </c>
      <c r="CY571">
        <v>14.44644894728156</v>
      </c>
      <c r="CZ571">
        <v>14.45177759304842</v>
      </c>
      <c r="DA571">
        <v>13.774372</v>
      </c>
      <c r="DB571">
        <v>14.42682622246118</v>
      </c>
      <c r="DC571">
        <v>0.0100669977738057</v>
      </c>
      <c r="DD571">
        <v>14.40109316010648</v>
      </c>
      <c r="DE571">
        <v>14.40732047660343</v>
      </c>
      <c r="DF571">
        <v>14.41038106244179</v>
      </c>
      <c r="DG571">
        <v>14.41684828112376</v>
      </c>
      <c r="DH571">
        <v>14.42241303462791</v>
      </c>
      <c r="DI571">
        <v>14.42673126619244</v>
      </c>
      <c r="DJ571">
        <v>14.43111486882744</v>
      </c>
      <c r="DK571">
        <v>14.43686608249022</v>
      </c>
      <c r="DL571">
        <v>14.44356045448789</v>
      </c>
      <c r="DM571">
        <v>14.44674312067935</v>
      </c>
      <c r="DN571">
        <v>14.45294931014867</v>
      </c>
      <c r="DO571">
        <v>13.756181</v>
      </c>
      <c r="DP571">
        <v>14.42706878701299</v>
      </c>
      <c r="DQ571">
        <v>0.01010787648972679</v>
      </c>
      <c r="DR571">
        <v>14.40086205597692</v>
      </c>
      <c r="DS571">
        <v>14.40712928465227</v>
      </c>
      <c r="DT571">
        <v>14.41056358038082</v>
      </c>
      <c r="DU571">
        <v>14.4170316678573</v>
      </c>
      <c r="DV571">
        <v>14.42264157372436</v>
      </c>
      <c r="DW571">
        <v>14.42707612700414</v>
      </c>
      <c r="DX571">
        <v>14.43155825957916</v>
      </c>
      <c r="DY571">
        <v>14.43715315904373</v>
      </c>
      <c r="DZ571">
        <v>14.44365225048761</v>
      </c>
      <c r="EA571">
        <v>14.44695898955443</v>
      </c>
      <c r="EB571">
        <v>14.45276583849436</v>
      </c>
    </row>
    <row r="572" spans="1:258">
      <c r="A572" s="1" t="s">
        <v>589</v>
      </c>
      <c r="B572">
        <v>21</v>
      </c>
      <c r="C572">
        <v>20</v>
      </c>
      <c r="D572">
        <v>41</v>
      </c>
      <c r="F572">
        <v>30.617</v>
      </c>
      <c r="EC572">
        <v>30.55</v>
      </c>
      <c r="ED572">
        <v>30.61717577830227</v>
      </c>
      <c r="EE572">
        <v>0.01011511076769875</v>
      </c>
      <c r="EF572">
        <v>30.59097345061291</v>
      </c>
      <c r="EG572">
        <v>30.5974042316517</v>
      </c>
      <c r="EH572">
        <v>30.60058710480727</v>
      </c>
      <c r="EI572">
        <v>30.60708620111749</v>
      </c>
      <c r="EJ572">
        <v>30.61275847263035</v>
      </c>
      <c r="EK572">
        <v>30.61720981663645</v>
      </c>
      <c r="EL572">
        <v>30.62162911102206</v>
      </c>
      <c r="EM572">
        <v>30.62722856327559</v>
      </c>
      <c r="EN572">
        <v>30.63376482929102</v>
      </c>
      <c r="EO572">
        <v>30.63669008105317</v>
      </c>
      <c r="EP572">
        <v>30.64321475157333</v>
      </c>
      <c r="EQ572">
        <v>31.15</v>
      </c>
      <c r="ER572">
        <v>30.61734533739981</v>
      </c>
      <c r="ES572">
        <v>0.01010777752325182</v>
      </c>
      <c r="ET572">
        <v>30.59151385691171</v>
      </c>
      <c r="EU572">
        <v>30.59772243110409</v>
      </c>
      <c r="EV572">
        <v>30.60095059788506</v>
      </c>
      <c r="EW572">
        <v>30.60729342223053</v>
      </c>
      <c r="EX572">
        <v>30.6128905524255</v>
      </c>
      <c r="EY572">
        <v>30.61725793649929</v>
      </c>
      <c r="EZ572">
        <v>30.62170991319609</v>
      </c>
      <c r="FA572">
        <v>30.62743147987981</v>
      </c>
      <c r="FB572">
        <v>30.63409871440402</v>
      </c>
      <c r="FC572">
        <v>30.63717274828534</v>
      </c>
      <c r="FD572">
        <v>30.64376843429618</v>
      </c>
      <c r="FE572">
        <v>28.106328</v>
      </c>
      <c r="FF572">
        <v>30.61708545922827</v>
      </c>
      <c r="FG572">
        <v>0.010068204914088</v>
      </c>
      <c r="FH572">
        <v>30.59125933402464</v>
      </c>
      <c r="FI572">
        <v>30.59744807241026</v>
      </c>
      <c r="FJ572">
        <v>30.60051108422574</v>
      </c>
      <c r="FK572">
        <v>30.60711093338784</v>
      </c>
      <c r="FL572">
        <v>30.61264459042985</v>
      </c>
      <c r="FM572">
        <v>30.61701942128392</v>
      </c>
      <c r="FN572">
        <v>30.62156602344397</v>
      </c>
      <c r="FO572">
        <v>30.62717951698778</v>
      </c>
      <c r="FP572">
        <v>30.63354571964505</v>
      </c>
      <c r="FQ572">
        <v>30.63669244510218</v>
      </c>
      <c r="FR572">
        <v>30.64270817058175</v>
      </c>
      <c r="FS572">
        <v>28.813616</v>
      </c>
      <c r="FT572">
        <v>30.61701679571292</v>
      </c>
      <c r="FU572">
        <v>0.01008685586126669</v>
      </c>
      <c r="FV572">
        <v>30.59121457761431</v>
      </c>
      <c r="FW572">
        <v>30.59702883425373</v>
      </c>
      <c r="FX572">
        <v>30.60026404239941</v>
      </c>
      <c r="FY572">
        <v>30.60701679008181</v>
      </c>
      <c r="FZ572">
        <v>30.61267346404017</v>
      </c>
      <c r="GA572">
        <v>30.61704660465259</v>
      </c>
      <c r="GB572">
        <v>30.62137434119568</v>
      </c>
      <c r="GC572">
        <v>30.62706125183303</v>
      </c>
      <c r="GD572">
        <v>30.63353009097666</v>
      </c>
      <c r="GE572">
        <v>30.63677026362912</v>
      </c>
      <c r="GF572">
        <v>30.64341760051517</v>
      </c>
      <c r="GG572">
        <v>29.642798</v>
      </c>
      <c r="GH572">
        <v>30.61732601937011</v>
      </c>
      <c r="GI572">
        <v>0.01007297938903041</v>
      </c>
      <c r="GJ572">
        <v>30.59104875100213</v>
      </c>
      <c r="GK572">
        <v>30.59753718884592</v>
      </c>
      <c r="GL572">
        <v>30.60076015695402</v>
      </c>
      <c r="GM572">
        <v>30.60731467968029</v>
      </c>
      <c r="GN572">
        <v>30.61294025621863</v>
      </c>
      <c r="GO572">
        <v>30.61743207387493</v>
      </c>
      <c r="GP572">
        <v>30.62177130673899</v>
      </c>
      <c r="GQ572">
        <v>30.62731930196129</v>
      </c>
      <c r="GR572">
        <v>30.63389880527789</v>
      </c>
      <c r="GS572">
        <v>30.63695509294444</v>
      </c>
      <c r="GT572">
        <v>30.64316379829317</v>
      </c>
      <c r="GU572">
        <v>29.115079</v>
      </c>
      <c r="GV572">
        <v>30.61702489458392</v>
      </c>
      <c r="GW572">
        <v>0.01008815501415295</v>
      </c>
      <c r="GX572">
        <v>30.59116671225493</v>
      </c>
      <c r="GY572">
        <v>30.59742043667351</v>
      </c>
      <c r="GZ572">
        <v>30.60046265875563</v>
      </c>
      <c r="HA572">
        <v>30.60697275148514</v>
      </c>
      <c r="HB572">
        <v>30.61255458868775</v>
      </c>
      <c r="HC572">
        <v>30.61702198481366</v>
      </c>
      <c r="HD572">
        <v>30.6214732886593</v>
      </c>
      <c r="HE572">
        <v>30.62709132894113</v>
      </c>
      <c r="HF572">
        <v>30.6335567823349</v>
      </c>
      <c r="HG572">
        <v>30.63690105065362</v>
      </c>
      <c r="HH572">
        <v>30.64303424747143</v>
      </c>
      <c r="HI572">
        <v>28.376785</v>
      </c>
      <c r="HJ572">
        <v>30.61688635653444</v>
      </c>
      <c r="HK572">
        <v>0.01015081459507767</v>
      </c>
      <c r="HL572">
        <v>30.59087586956184</v>
      </c>
      <c r="HM572">
        <v>30.59690479704657</v>
      </c>
      <c r="HN572">
        <v>30.60012904343337</v>
      </c>
      <c r="HO572">
        <v>30.60679263400589</v>
      </c>
      <c r="HP572">
        <v>30.61245091278485</v>
      </c>
      <c r="HQ572">
        <v>30.61693808981998</v>
      </c>
      <c r="HR572">
        <v>30.62129132263733</v>
      </c>
      <c r="HS572">
        <v>30.6269755733698</v>
      </c>
      <c r="HT572">
        <v>30.63352865037041</v>
      </c>
      <c r="HU572">
        <v>30.63658367446623</v>
      </c>
      <c r="HV572">
        <v>30.64344370314063</v>
      </c>
      <c r="HW572">
        <v>30.250109</v>
      </c>
      <c r="HX572">
        <v>30.61721138195616</v>
      </c>
      <c r="HY572">
        <v>0.009994875850086784</v>
      </c>
      <c r="HZ572">
        <v>30.59105106662479</v>
      </c>
      <c r="IA572">
        <v>30.59764032713739</v>
      </c>
      <c r="IB572">
        <v>30.60078313962657</v>
      </c>
      <c r="IC572">
        <v>30.6073545415273</v>
      </c>
      <c r="ID572">
        <v>30.61282168435472</v>
      </c>
      <c r="IE572">
        <v>30.61722241026714</v>
      </c>
      <c r="IF572">
        <v>30.62169007792643</v>
      </c>
      <c r="IG572">
        <v>30.62711111009078</v>
      </c>
      <c r="IH572">
        <v>30.63353427113897</v>
      </c>
      <c r="II572">
        <v>30.63686090803894</v>
      </c>
      <c r="IJ572">
        <v>30.64261166033266</v>
      </c>
      <c r="IK572">
        <v>30.736227</v>
      </c>
      <c r="IL572">
        <v>30.61730957993661</v>
      </c>
      <c r="IM572">
        <v>0.0101641295131972</v>
      </c>
      <c r="IN572">
        <v>30.59125119971377</v>
      </c>
      <c r="IO572">
        <v>30.59749337725778</v>
      </c>
      <c r="IP572">
        <v>30.60070351812213</v>
      </c>
      <c r="IQ572">
        <v>30.60713135895809</v>
      </c>
      <c r="IR572">
        <v>30.61283008062179</v>
      </c>
      <c r="IS572">
        <v>30.61726740264909</v>
      </c>
      <c r="IT572">
        <v>30.62178280636119</v>
      </c>
      <c r="IU572">
        <v>30.62751763082675</v>
      </c>
      <c r="IV572">
        <v>30.63407971491399</v>
      </c>
      <c r="IW572">
        <v>30.63732367093717</v>
      </c>
      <c r="IX572">
        <v>30.64367262458013</v>
      </c>
    </row>
    <row r="573" spans="1:258">
      <c r="A573" s="1" t="s">
        <v>590</v>
      </c>
      <c r="B573">
        <v>21</v>
      </c>
      <c r="C573">
        <v>21</v>
      </c>
      <c r="D573">
        <v>42</v>
      </c>
      <c r="E573">
        <v>11.55016</v>
      </c>
      <c r="G573">
        <v>11.29</v>
      </c>
      <c r="H573">
        <v>11.54922805252152</v>
      </c>
      <c r="I573">
        <v>0.01010579347260517</v>
      </c>
      <c r="J573">
        <v>11.52298858197342</v>
      </c>
      <c r="K573">
        <v>11.52939190283253</v>
      </c>
      <c r="L573">
        <v>11.53257873780617</v>
      </c>
      <c r="M573">
        <v>11.53917029661446</v>
      </c>
      <c r="N573">
        <v>11.5447882375221</v>
      </c>
      <c r="O573">
        <v>11.54926210699051</v>
      </c>
      <c r="P573">
        <v>11.5537852222697</v>
      </c>
      <c r="Q573">
        <v>11.55924718304203</v>
      </c>
      <c r="R573">
        <v>11.56578738196051</v>
      </c>
      <c r="S573">
        <v>11.5689079478396</v>
      </c>
      <c r="T573">
        <v>11.57494155948478</v>
      </c>
      <c r="U573">
        <v>11.51</v>
      </c>
      <c r="V573">
        <v>11.550469727202</v>
      </c>
      <c r="W573">
        <v>0.01011835997102979</v>
      </c>
      <c r="X573">
        <v>11.52462100944785</v>
      </c>
      <c r="Y573">
        <v>11.5305744607099</v>
      </c>
      <c r="Z573">
        <v>11.53389817352671</v>
      </c>
      <c r="AA573">
        <v>11.54034144686998</v>
      </c>
      <c r="AB573">
        <v>11.54602677496455</v>
      </c>
      <c r="AC573">
        <v>11.5504535600162</v>
      </c>
      <c r="AD573">
        <v>11.55496678531856</v>
      </c>
      <c r="AE573">
        <v>11.56056748199502</v>
      </c>
      <c r="AF573">
        <v>11.56711720416326</v>
      </c>
      <c r="AG573">
        <v>11.57015376949525</v>
      </c>
      <c r="AH573">
        <v>11.57604916521378</v>
      </c>
      <c r="AI573">
        <v>10.326669</v>
      </c>
      <c r="AJ573">
        <v>11.54913720121573</v>
      </c>
      <c r="AK573">
        <v>0.01005544537495567</v>
      </c>
      <c r="AL573">
        <v>11.5237377201809</v>
      </c>
      <c r="AM573">
        <v>11.52939150834491</v>
      </c>
      <c r="AN573">
        <v>11.53270504195231</v>
      </c>
      <c r="AO573">
        <v>11.5390893541704</v>
      </c>
      <c r="AP573">
        <v>11.544616668782</v>
      </c>
      <c r="AQ573">
        <v>11.54914664250382</v>
      </c>
      <c r="AR573">
        <v>11.55356882985831</v>
      </c>
      <c r="AS573">
        <v>11.55912407023886</v>
      </c>
      <c r="AT573">
        <v>11.56575015527185</v>
      </c>
      <c r="AU573">
        <v>11.56871586430115</v>
      </c>
      <c r="AV573">
        <v>11.57514121412787</v>
      </c>
      <c r="AW573">
        <v>10.078138</v>
      </c>
      <c r="AX573">
        <v>11.54897015629789</v>
      </c>
      <c r="AY573">
        <v>0.01018138298118579</v>
      </c>
      <c r="AZ573">
        <v>11.52282526089369</v>
      </c>
      <c r="BA573">
        <v>11.52902326901579</v>
      </c>
      <c r="BB573">
        <v>11.53226993392961</v>
      </c>
      <c r="BC573">
        <v>11.53888270906902</v>
      </c>
      <c r="BD573">
        <v>11.54444075942194</v>
      </c>
      <c r="BE573">
        <v>11.54892555216765</v>
      </c>
      <c r="BF573">
        <v>11.5535195603532</v>
      </c>
      <c r="BG573">
        <v>11.5590995436668</v>
      </c>
      <c r="BH573">
        <v>11.56578202519146</v>
      </c>
      <c r="BI573">
        <v>11.56894666648999</v>
      </c>
      <c r="BJ573">
        <v>11.57500833731621</v>
      </c>
      <c r="BK573">
        <v>9.785776</v>
      </c>
      <c r="BL573">
        <v>11.54900647003439</v>
      </c>
      <c r="BM573">
        <v>0.01006810485941266</v>
      </c>
      <c r="BN573">
        <v>11.52312820368659</v>
      </c>
      <c r="BO573">
        <v>11.52902120871987</v>
      </c>
      <c r="BP573">
        <v>11.53253149408859</v>
      </c>
      <c r="BQ573">
        <v>11.53912625029574</v>
      </c>
      <c r="BR573">
        <v>11.5446248229053</v>
      </c>
      <c r="BS573">
        <v>11.54901126499364</v>
      </c>
      <c r="BT573">
        <v>11.55339973100291</v>
      </c>
      <c r="BU573">
        <v>11.55891489230176</v>
      </c>
      <c r="BV573">
        <v>11.56546530530671</v>
      </c>
      <c r="BW573">
        <v>11.56889942256041</v>
      </c>
      <c r="BX573">
        <v>11.5752453844198</v>
      </c>
      <c r="BY573">
        <v>10.093406</v>
      </c>
      <c r="BZ573">
        <v>11.54914045384065</v>
      </c>
      <c r="CA573">
        <v>0.01001613072452383</v>
      </c>
      <c r="CB573">
        <v>11.52333491363337</v>
      </c>
      <c r="CC573">
        <v>11.52939287292002</v>
      </c>
      <c r="CD573">
        <v>11.53261874935362</v>
      </c>
      <c r="CE573">
        <v>11.53923690103951</v>
      </c>
      <c r="CF573">
        <v>11.54475714197727</v>
      </c>
      <c r="CG573">
        <v>11.54917099062069</v>
      </c>
      <c r="CH573">
        <v>11.55353966282644</v>
      </c>
      <c r="CI573">
        <v>11.5590151436394</v>
      </c>
      <c r="CJ573">
        <v>11.56565916420127</v>
      </c>
      <c r="CK573">
        <v>11.56885181779385</v>
      </c>
      <c r="CL573">
        <v>11.57525856324823</v>
      </c>
      <c r="CM573">
        <v>10.568969</v>
      </c>
      <c r="CN573">
        <v>11.54921951789506</v>
      </c>
      <c r="CO573">
        <v>0.01007729337491374</v>
      </c>
      <c r="CP573">
        <v>11.52300599002483</v>
      </c>
      <c r="CQ573">
        <v>11.52937356443422</v>
      </c>
      <c r="CR573">
        <v>11.53249809629234</v>
      </c>
      <c r="CS573">
        <v>11.53926124274963</v>
      </c>
      <c r="CT573">
        <v>11.54482813099505</v>
      </c>
      <c r="CU573">
        <v>11.54919779481526</v>
      </c>
      <c r="CV573">
        <v>11.55362668078409</v>
      </c>
      <c r="CW573">
        <v>11.55921916786563</v>
      </c>
      <c r="CX573">
        <v>11.5658408447907</v>
      </c>
      <c r="CY573">
        <v>11.56901670660239</v>
      </c>
      <c r="CZ573">
        <v>11.57545408164364</v>
      </c>
      <c r="DA573">
        <v>10.310425</v>
      </c>
      <c r="DB573">
        <v>11.54882632641752</v>
      </c>
      <c r="DC573">
        <v>0.01008699536892318</v>
      </c>
      <c r="DD573">
        <v>11.52276065835719</v>
      </c>
      <c r="DE573">
        <v>11.52934364031279</v>
      </c>
      <c r="DF573">
        <v>11.53239579003765</v>
      </c>
      <c r="DG573">
        <v>11.53873659205019</v>
      </c>
      <c r="DH573">
        <v>11.54440355784624</v>
      </c>
      <c r="DI573">
        <v>11.54880931662394</v>
      </c>
      <c r="DJ573">
        <v>11.55321547133247</v>
      </c>
      <c r="DK573">
        <v>11.55885801091214</v>
      </c>
      <c r="DL573">
        <v>11.56548416623344</v>
      </c>
      <c r="DM573">
        <v>11.56884391659579</v>
      </c>
      <c r="DN573">
        <v>11.5748359239708</v>
      </c>
      <c r="DO573">
        <v>9.885533000000001</v>
      </c>
      <c r="DP573">
        <v>11.54879097020282</v>
      </c>
      <c r="DQ573">
        <v>0.01001645893168289</v>
      </c>
      <c r="DR573">
        <v>11.52355940417255</v>
      </c>
      <c r="DS573">
        <v>11.52903635815031</v>
      </c>
      <c r="DT573">
        <v>11.53222423614719</v>
      </c>
      <c r="DU573">
        <v>11.53881616688938</v>
      </c>
      <c r="DV573">
        <v>11.54432604560283</v>
      </c>
      <c r="DW573">
        <v>11.54876949513991</v>
      </c>
      <c r="DX573">
        <v>11.55321802027417</v>
      </c>
      <c r="DY573">
        <v>11.55878142001806</v>
      </c>
      <c r="DZ573">
        <v>11.56529213284845</v>
      </c>
      <c r="EA573">
        <v>11.5681236731308</v>
      </c>
      <c r="EB573">
        <v>11.57470557842645</v>
      </c>
    </row>
    <row r="574" spans="1:258">
      <c r="A574" s="1" t="s">
        <v>591</v>
      </c>
      <c r="B574">
        <v>21</v>
      </c>
      <c r="C574">
        <v>22</v>
      </c>
      <c r="D574">
        <v>43</v>
      </c>
      <c r="F574">
        <v>23.68817</v>
      </c>
      <c r="EC574">
        <v>24.99</v>
      </c>
      <c r="ED574">
        <v>23.68839923846793</v>
      </c>
      <c r="EE574">
        <v>0.01002842866604383</v>
      </c>
      <c r="EF574">
        <v>23.66270943200336</v>
      </c>
      <c r="EG574">
        <v>23.66873721615228</v>
      </c>
      <c r="EH574">
        <v>23.67191169486717</v>
      </c>
      <c r="EI574">
        <v>23.67841880443453</v>
      </c>
      <c r="EJ574">
        <v>23.68405132357403</v>
      </c>
      <c r="EK574">
        <v>23.68841278733342</v>
      </c>
      <c r="EL574">
        <v>23.69281468267356</v>
      </c>
      <c r="EM574">
        <v>23.69831220591744</v>
      </c>
      <c r="EN574">
        <v>23.70493793378613</v>
      </c>
      <c r="EO574">
        <v>23.70811722690767</v>
      </c>
      <c r="EP574">
        <v>23.71450075091429</v>
      </c>
      <c r="EQ574">
        <v>24.99</v>
      </c>
      <c r="ER574">
        <v>23.68884609909695</v>
      </c>
      <c r="ES574">
        <v>0.01011716630051266</v>
      </c>
      <c r="ET574">
        <v>23.66290668064528</v>
      </c>
      <c r="EU574">
        <v>23.6691874807412</v>
      </c>
      <c r="EV574">
        <v>23.67222270783569</v>
      </c>
      <c r="EW574">
        <v>23.67870098335121</v>
      </c>
      <c r="EX574">
        <v>23.68439060945417</v>
      </c>
      <c r="EY574">
        <v>23.68893681116341</v>
      </c>
      <c r="EZ574">
        <v>23.69329791609598</v>
      </c>
      <c r="FA574">
        <v>23.69882696234157</v>
      </c>
      <c r="FB574">
        <v>23.70544946260479</v>
      </c>
      <c r="FC574">
        <v>23.70871942971082</v>
      </c>
      <c r="FD574">
        <v>23.71473864877957</v>
      </c>
      <c r="FE574">
        <v>23.515915</v>
      </c>
      <c r="FF574">
        <v>23.68744756369893</v>
      </c>
      <c r="FG574">
        <v>0.01005817134641916</v>
      </c>
      <c r="FH574">
        <v>23.66149943792252</v>
      </c>
      <c r="FI574">
        <v>23.6678293260752</v>
      </c>
      <c r="FJ574">
        <v>23.67099697754998</v>
      </c>
      <c r="FK574">
        <v>23.67736365865058</v>
      </c>
      <c r="FL574">
        <v>23.68303678623283</v>
      </c>
      <c r="FM574">
        <v>23.68745550525034</v>
      </c>
      <c r="FN574">
        <v>23.69190962954141</v>
      </c>
      <c r="FO574">
        <v>23.69746670444637</v>
      </c>
      <c r="FP574">
        <v>23.7041008775364</v>
      </c>
      <c r="FQ574">
        <v>23.70722682412019</v>
      </c>
      <c r="FR574">
        <v>23.713449678678</v>
      </c>
      <c r="FS574">
        <v>23.260286</v>
      </c>
      <c r="FT574">
        <v>23.68766209877259</v>
      </c>
      <c r="FU574">
        <v>0.01015483280264449</v>
      </c>
      <c r="FV574">
        <v>23.66108975680723</v>
      </c>
      <c r="FW574">
        <v>23.66764186261472</v>
      </c>
      <c r="FX574">
        <v>23.67096994621041</v>
      </c>
      <c r="FY574">
        <v>23.67764436507966</v>
      </c>
      <c r="FZ574">
        <v>23.68320708485479</v>
      </c>
      <c r="GA574">
        <v>23.68765002681871</v>
      </c>
      <c r="GB574">
        <v>23.69202333466991</v>
      </c>
      <c r="GC574">
        <v>23.69773632039213</v>
      </c>
      <c r="GD574">
        <v>23.70451341705437</v>
      </c>
      <c r="GE574">
        <v>23.7076631974302</v>
      </c>
      <c r="GF574">
        <v>23.71349141519953</v>
      </c>
      <c r="GG574">
        <v>23.029139</v>
      </c>
      <c r="GH574">
        <v>23.68759326711673</v>
      </c>
      <c r="GI574">
        <v>0.0101653459462485</v>
      </c>
      <c r="GJ574">
        <v>23.66153593496077</v>
      </c>
      <c r="GK574">
        <v>23.66753985643788</v>
      </c>
      <c r="GL574">
        <v>23.67082208886277</v>
      </c>
      <c r="GM574">
        <v>23.67745293637943</v>
      </c>
      <c r="GN574">
        <v>23.68319548391219</v>
      </c>
      <c r="GO574">
        <v>23.68760322668347</v>
      </c>
      <c r="GP574">
        <v>23.69202346201955</v>
      </c>
      <c r="GQ574">
        <v>23.69758323881558</v>
      </c>
      <c r="GR574">
        <v>23.70426060356371</v>
      </c>
      <c r="GS574">
        <v>23.70750236999571</v>
      </c>
      <c r="GT574">
        <v>23.71420084717495</v>
      </c>
      <c r="GU574">
        <v>23.320461</v>
      </c>
      <c r="GV574">
        <v>23.68763287945305</v>
      </c>
      <c r="GW574">
        <v>0.01022144727270311</v>
      </c>
      <c r="GX574">
        <v>23.66197383612909</v>
      </c>
      <c r="GY574">
        <v>23.6678496672226</v>
      </c>
      <c r="GZ574">
        <v>23.67091366919723</v>
      </c>
      <c r="HA574">
        <v>23.67737843743995</v>
      </c>
      <c r="HB574">
        <v>23.68310556665263</v>
      </c>
      <c r="HC574">
        <v>23.68766234130368</v>
      </c>
      <c r="HD574">
        <v>23.69207453595138</v>
      </c>
      <c r="HE574">
        <v>23.69783930834209</v>
      </c>
      <c r="HF574">
        <v>23.70440193468166</v>
      </c>
      <c r="HG574">
        <v>23.70757072166489</v>
      </c>
      <c r="HH574">
        <v>23.71447948598679</v>
      </c>
      <c r="HI574">
        <v>23.487</v>
      </c>
      <c r="HJ574">
        <v>23.68764850908179</v>
      </c>
      <c r="HK574">
        <v>0.01001251812989727</v>
      </c>
      <c r="HL574">
        <v>23.66181264801143</v>
      </c>
      <c r="HM574">
        <v>23.66807171165113</v>
      </c>
      <c r="HN574">
        <v>23.67110038056517</v>
      </c>
      <c r="HO574">
        <v>23.67765288794031</v>
      </c>
      <c r="HP574">
        <v>23.68324560255757</v>
      </c>
      <c r="HQ574">
        <v>23.68770927557745</v>
      </c>
      <c r="HR574">
        <v>23.69210945290661</v>
      </c>
      <c r="HS574">
        <v>23.69750571302256</v>
      </c>
      <c r="HT574">
        <v>23.70416748224465</v>
      </c>
      <c r="HU574">
        <v>23.7073466948532</v>
      </c>
      <c r="HV574">
        <v>23.71356993066349</v>
      </c>
      <c r="HW574">
        <v>23.181554</v>
      </c>
      <c r="HX574">
        <v>23.68750937549366</v>
      </c>
      <c r="HY574">
        <v>0.01015785631653444</v>
      </c>
      <c r="HZ574">
        <v>23.66104293139279</v>
      </c>
      <c r="IA574">
        <v>23.66746432536613</v>
      </c>
      <c r="IB574">
        <v>23.67073144299421</v>
      </c>
      <c r="IC574">
        <v>23.67755423215891</v>
      </c>
      <c r="ID574">
        <v>23.68304411101802</v>
      </c>
      <c r="IE574">
        <v>23.68749661107996</v>
      </c>
      <c r="IF574">
        <v>23.69192340952374</v>
      </c>
      <c r="IG574">
        <v>23.69763146599612</v>
      </c>
      <c r="IH574">
        <v>23.70423060394671</v>
      </c>
      <c r="II574">
        <v>23.70735944755818</v>
      </c>
      <c r="IJ574">
        <v>23.7139317180666</v>
      </c>
      <c r="IK574">
        <v>22.824932</v>
      </c>
      <c r="IL574">
        <v>23.68722520117608</v>
      </c>
      <c r="IM574">
        <v>0.01006346854746652</v>
      </c>
      <c r="IN574">
        <v>23.66152234930653</v>
      </c>
      <c r="IO574">
        <v>23.66748519789245</v>
      </c>
      <c r="IP574">
        <v>23.67070919036274</v>
      </c>
      <c r="IQ574">
        <v>23.6771972619679</v>
      </c>
      <c r="IR574">
        <v>23.68279665538646</v>
      </c>
      <c r="IS574">
        <v>23.68720269777564</v>
      </c>
      <c r="IT574">
        <v>23.69164909892629</v>
      </c>
      <c r="IU574">
        <v>23.69722781915297</v>
      </c>
      <c r="IV574">
        <v>23.70370409485596</v>
      </c>
      <c r="IW574">
        <v>23.70695694279837</v>
      </c>
      <c r="IX574">
        <v>23.71336693579636</v>
      </c>
    </row>
    <row r="575" spans="1:258">
      <c r="A575" s="1" t="s">
        <v>592</v>
      </c>
      <c r="B575">
        <v>21</v>
      </c>
      <c r="C575">
        <v>23</v>
      </c>
      <c r="D575">
        <v>44</v>
      </c>
      <c r="E575">
        <v>9.699479999999999</v>
      </c>
      <c r="G575">
        <v>9.359999999999999</v>
      </c>
      <c r="H575">
        <v>9.700331066705225</v>
      </c>
      <c r="I575">
        <v>0.010040044504117</v>
      </c>
      <c r="J575">
        <v>9.674877624433419</v>
      </c>
      <c r="K575">
        <v>9.680834429967881</v>
      </c>
      <c r="L575">
        <v>9.683963796109802</v>
      </c>
      <c r="M575">
        <v>9.690349996494025</v>
      </c>
      <c r="N575">
        <v>9.695887976796877</v>
      </c>
      <c r="O575">
        <v>9.700277375117937</v>
      </c>
      <c r="P575">
        <v>9.704659134877836</v>
      </c>
      <c r="Q575">
        <v>9.710251341158928</v>
      </c>
      <c r="R575">
        <v>9.716949668869876</v>
      </c>
      <c r="S575">
        <v>9.720022382277273</v>
      </c>
      <c r="T575">
        <v>9.726349996261506</v>
      </c>
      <c r="U575">
        <v>8.369999999999999</v>
      </c>
      <c r="V575">
        <v>9.699192960889206</v>
      </c>
      <c r="W575">
        <v>0.0101355098840386</v>
      </c>
      <c r="X575">
        <v>9.673301310877839</v>
      </c>
      <c r="Y575">
        <v>9.679000666233348</v>
      </c>
      <c r="Z575">
        <v>9.682388075633011</v>
      </c>
      <c r="AA575">
        <v>9.689098489167725</v>
      </c>
      <c r="AB575">
        <v>9.694786378051463</v>
      </c>
      <c r="AC575">
        <v>9.69924954778257</v>
      </c>
      <c r="AD575">
        <v>9.703663895190653</v>
      </c>
      <c r="AE575">
        <v>9.709258457724472</v>
      </c>
      <c r="AF575">
        <v>9.715856705834641</v>
      </c>
      <c r="AG575">
        <v>9.718997376667136</v>
      </c>
      <c r="AH575">
        <v>9.725492494419802</v>
      </c>
      <c r="AI575">
        <v>9.601141999999999</v>
      </c>
      <c r="AJ575">
        <v>9.700356923100241</v>
      </c>
      <c r="AK575">
        <v>0.01009874452303504</v>
      </c>
      <c r="AL575">
        <v>9.673842067906131</v>
      </c>
      <c r="AM575">
        <v>9.680833361561653</v>
      </c>
      <c r="AN575">
        <v>9.684041699100005</v>
      </c>
      <c r="AO575">
        <v>9.690266169877306</v>
      </c>
      <c r="AP575">
        <v>9.695881295190844</v>
      </c>
      <c r="AQ575">
        <v>9.700325148053068</v>
      </c>
      <c r="AR575">
        <v>9.704762661602921</v>
      </c>
      <c r="AS575">
        <v>9.710432287548556</v>
      </c>
      <c r="AT575">
        <v>9.716970066012401</v>
      </c>
      <c r="AU575">
        <v>9.720178566241344</v>
      </c>
      <c r="AV575">
        <v>9.726754352642192</v>
      </c>
      <c r="AW575">
        <v>8.971524</v>
      </c>
      <c r="AX575">
        <v>9.700155765890349</v>
      </c>
      <c r="AY575">
        <v>0.01012805724063854</v>
      </c>
      <c r="AZ575">
        <v>9.674871809031448</v>
      </c>
      <c r="BA575">
        <v>9.680453579349738</v>
      </c>
      <c r="BB575">
        <v>9.683670109119088</v>
      </c>
      <c r="BC575">
        <v>9.69002021780015</v>
      </c>
      <c r="BD575">
        <v>9.69569165589837</v>
      </c>
      <c r="BE575">
        <v>9.70015388331452</v>
      </c>
      <c r="BF575">
        <v>9.704536848160751</v>
      </c>
      <c r="BG575">
        <v>9.710280700391259</v>
      </c>
      <c r="BH575">
        <v>9.716861987285169</v>
      </c>
      <c r="BI575">
        <v>9.720088041300867</v>
      </c>
      <c r="BJ575">
        <v>9.72602854368847</v>
      </c>
      <c r="BK575">
        <v>8.851744999999999</v>
      </c>
      <c r="BL575">
        <v>9.700324502868245</v>
      </c>
      <c r="BM575">
        <v>0.01001451869012285</v>
      </c>
      <c r="BN575">
        <v>9.67380254197082</v>
      </c>
      <c r="BO575">
        <v>9.680601374348266</v>
      </c>
      <c r="BP575">
        <v>9.683799429464273</v>
      </c>
      <c r="BQ575">
        <v>9.690431797270703</v>
      </c>
      <c r="BR575">
        <v>9.695886452289583</v>
      </c>
      <c r="BS575">
        <v>9.700350966672806</v>
      </c>
      <c r="BT575">
        <v>9.704819466383137</v>
      </c>
      <c r="BU575">
        <v>9.710245010232081</v>
      </c>
      <c r="BV575">
        <v>9.716777241679107</v>
      </c>
      <c r="BW575">
        <v>9.719550258091839</v>
      </c>
      <c r="BX575">
        <v>9.725833619830922</v>
      </c>
      <c r="BY575">
        <v>9.044313000000001</v>
      </c>
      <c r="BZ575">
        <v>9.700441599494788</v>
      </c>
      <c r="CA575">
        <v>0.01016167800635695</v>
      </c>
      <c r="CB575">
        <v>9.67448412744532</v>
      </c>
      <c r="CC575">
        <v>9.680438477279255</v>
      </c>
      <c r="CD575">
        <v>9.683617406230534</v>
      </c>
      <c r="CE575">
        <v>9.69036444728548</v>
      </c>
      <c r="CF575">
        <v>9.695919505814432</v>
      </c>
      <c r="CG575">
        <v>9.700373880296812</v>
      </c>
      <c r="CH575">
        <v>9.704952270120694</v>
      </c>
      <c r="CI575">
        <v>9.710564925249409</v>
      </c>
      <c r="CJ575">
        <v>9.717193346307671</v>
      </c>
      <c r="CK575">
        <v>9.720472462777916</v>
      </c>
      <c r="CL575">
        <v>9.726390810088944</v>
      </c>
      <c r="CM575">
        <v>9.495174</v>
      </c>
      <c r="CN575">
        <v>9.700309996776443</v>
      </c>
      <c r="CO575">
        <v>0.01015869072544398</v>
      </c>
      <c r="CP575">
        <v>9.673571776078818</v>
      </c>
      <c r="CQ575">
        <v>9.680414846124556</v>
      </c>
      <c r="CR575">
        <v>9.683824342546718</v>
      </c>
      <c r="CS575">
        <v>9.69024697873791</v>
      </c>
      <c r="CT575">
        <v>9.695815684630565</v>
      </c>
      <c r="CU575">
        <v>9.700257247134235</v>
      </c>
      <c r="CV575">
        <v>9.704840422172408</v>
      </c>
      <c r="CW575">
        <v>9.71042031283922</v>
      </c>
      <c r="CX575">
        <v>9.717115262187454</v>
      </c>
      <c r="CY575">
        <v>9.720235288288645</v>
      </c>
      <c r="CZ575">
        <v>9.725806621189422</v>
      </c>
      <c r="DA575">
        <v>9.364278000000001</v>
      </c>
      <c r="DB575">
        <v>9.70013276758301</v>
      </c>
      <c r="DC575">
        <v>0.01005289860802402</v>
      </c>
      <c r="DD575">
        <v>9.674003352762119</v>
      </c>
      <c r="DE575">
        <v>9.680616653919387</v>
      </c>
      <c r="DF575">
        <v>9.683698817400208</v>
      </c>
      <c r="DG575">
        <v>9.690159084631039</v>
      </c>
      <c r="DH575">
        <v>9.695688180744922</v>
      </c>
      <c r="DI575">
        <v>9.700153296962217</v>
      </c>
      <c r="DJ575">
        <v>9.704433506467913</v>
      </c>
      <c r="DK575">
        <v>9.710150967051536</v>
      </c>
      <c r="DL575">
        <v>9.716665022319566</v>
      </c>
      <c r="DM575">
        <v>9.720070883936256</v>
      </c>
      <c r="DN575">
        <v>9.726186668626669</v>
      </c>
      <c r="DO575">
        <v>9.411894999999999</v>
      </c>
      <c r="DP575">
        <v>9.700547360407578</v>
      </c>
      <c r="DQ575">
        <v>0.01012083104688676</v>
      </c>
      <c r="DR575">
        <v>9.674735415163614</v>
      </c>
      <c r="DS575">
        <v>9.680748934661231</v>
      </c>
      <c r="DT575">
        <v>9.683812835901195</v>
      </c>
      <c r="DU575">
        <v>9.690488749545905</v>
      </c>
      <c r="DV575">
        <v>9.696117512591156</v>
      </c>
      <c r="DW575">
        <v>9.700531806553439</v>
      </c>
      <c r="DX575">
        <v>9.705044915206901</v>
      </c>
      <c r="DY575">
        <v>9.710599299635181</v>
      </c>
      <c r="DZ575">
        <v>9.717289929010123</v>
      </c>
      <c r="EA575">
        <v>9.720536348526187</v>
      </c>
      <c r="EB575">
        <v>9.726410353830296</v>
      </c>
    </row>
    <row r="576" spans="1:258">
      <c r="A576" s="1" t="s">
        <v>593</v>
      </c>
      <c r="B576">
        <v>21</v>
      </c>
      <c r="C576">
        <v>24</v>
      </c>
      <c r="D576">
        <v>45</v>
      </c>
      <c r="F576">
        <v>21.0225</v>
      </c>
      <c r="EC576">
        <v>21.13</v>
      </c>
      <c r="ED576">
        <v>21.02327333329192</v>
      </c>
      <c r="EE576">
        <v>0.01011000847977806</v>
      </c>
      <c r="EF576">
        <v>20.9975667693671</v>
      </c>
      <c r="EG576">
        <v>21.00346795477273</v>
      </c>
      <c r="EH576">
        <v>21.00676887636314</v>
      </c>
      <c r="EI576">
        <v>21.01327553965267</v>
      </c>
      <c r="EJ576">
        <v>21.01878321324158</v>
      </c>
      <c r="EK576">
        <v>21.02337385947567</v>
      </c>
      <c r="EL576">
        <v>21.02774639094887</v>
      </c>
      <c r="EM576">
        <v>21.03322007658491</v>
      </c>
      <c r="EN576">
        <v>21.03993487455255</v>
      </c>
      <c r="EO576">
        <v>21.04320206601051</v>
      </c>
      <c r="EP576">
        <v>21.04933023920936</v>
      </c>
      <c r="EQ576">
        <v>20.22</v>
      </c>
      <c r="ER576">
        <v>21.02202555530448</v>
      </c>
      <c r="ES576">
        <v>0.01012000100015102</v>
      </c>
      <c r="ET576">
        <v>20.99594633379302</v>
      </c>
      <c r="EU576">
        <v>21.00193188774057</v>
      </c>
      <c r="EV576">
        <v>21.0054017566678</v>
      </c>
      <c r="EW576">
        <v>21.01196440647622</v>
      </c>
      <c r="EX576">
        <v>21.01764459559407</v>
      </c>
      <c r="EY576">
        <v>21.02209544897791</v>
      </c>
      <c r="EZ576">
        <v>21.02648701414854</v>
      </c>
      <c r="FA576">
        <v>21.03202110828</v>
      </c>
      <c r="FB576">
        <v>21.03856771322127</v>
      </c>
      <c r="FC576">
        <v>21.04205666715811</v>
      </c>
      <c r="FD576">
        <v>21.0487106332307</v>
      </c>
      <c r="FE576">
        <v>21.84575</v>
      </c>
      <c r="FF576">
        <v>21.02305810695543</v>
      </c>
      <c r="FG576">
        <v>0.01013590702575362</v>
      </c>
      <c r="FH576">
        <v>20.99657487880808</v>
      </c>
      <c r="FI576">
        <v>21.00311871488834</v>
      </c>
      <c r="FJ576">
        <v>21.0064956876134</v>
      </c>
      <c r="FK576">
        <v>21.01302335709379</v>
      </c>
      <c r="FL576">
        <v>21.01862779965432</v>
      </c>
      <c r="FM576">
        <v>21.02307206651435</v>
      </c>
      <c r="FN576">
        <v>21.02754570643918</v>
      </c>
      <c r="FO576">
        <v>21.03299912968981</v>
      </c>
      <c r="FP576">
        <v>21.03975750465706</v>
      </c>
      <c r="FQ576">
        <v>21.04309003770568</v>
      </c>
      <c r="FR576">
        <v>21.04963377421695</v>
      </c>
      <c r="FS576">
        <v>20.863973</v>
      </c>
      <c r="FT576">
        <v>21.0230505186582</v>
      </c>
      <c r="FU576">
        <v>0.01014385492849573</v>
      </c>
      <c r="FV576">
        <v>20.99682389565132</v>
      </c>
      <c r="FW576">
        <v>21.00325446576039</v>
      </c>
      <c r="FX576">
        <v>21.00646066558977</v>
      </c>
      <c r="FY576">
        <v>21.01304147749694</v>
      </c>
      <c r="FZ576">
        <v>21.01855820761097</v>
      </c>
      <c r="GA576">
        <v>21.02302314028826</v>
      </c>
      <c r="GB576">
        <v>21.02754085193914</v>
      </c>
      <c r="GC576">
        <v>21.03317799379543</v>
      </c>
      <c r="GD576">
        <v>21.03973544490501</v>
      </c>
      <c r="GE576">
        <v>21.04283637799513</v>
      </c>
      <c r="GF576">
        <v>21.0489660690018</v>
      </c>
      <c r="GG576">
        <v>20.774409</v>
      </c>
      <c r="GH576">
        <v>21.02284582329528</v>
      </c>
      <c r="GI576">
        <v>0.0100318234450429</v>
      </c>
      <c r="GJ576">
        <v>20.9973606196809</v>
      </c>
      <c r="GK576">
        <v>21.00316979847363</v>
      </c>
      <c r="GL576">
        <v>21.00622795017963</v>
      </c>
      <c r="GM576">
        <v>21.01292628857466</v>
      </c>
      <c r="GN576">
        <v>21.01839007444043</v>
      </c>
      <c r="GO576">
        <v>21.02281907430801</v>
      </c>
      <c r="GP576">
        <v>21.02720915459908</v>
      </c>
      <c r="GQ576">
        <v>21.03283480805657</v>
      </c>
      <c r="GR576">
        <v>21.0393727198839</v>
      </c>
      <c r="GS576">
        <v>21.04254837924933</v>
      </c>
      <c r="GT576">
        <v>21.04885282871184</v>
      </c>
      <c r="GU576">
        <v>20.957358</v>
      </c>
      <c r="GV576">
        <v>21.02300242287415</v>
      </c>
      <c r="GW576">
        <v>0.01002626280131758</v>
      </c>
      <c r="GX576">
        <v>20.99725709343395</v>
      </c>
      <c r="GY576">
        <v>21.00354596133564</v>
      </c>
      <c r="GZ576">
        <v>21.00652390746609</v>
      </c>
      <c r="HA576">
        <v>21.01298812742786</v>
      </c>
      <c r="HB576">
        <v>21.01847306470354</v>
      </c>
      <c r="HC576">
        <v>21.02295862648582</v>
      </c>
      <c r="HD576">
        <v>21.02748813343737</v>
      </c>
      <c r="HE576">
        <v>21.03304611524207</v>
      </c>
      <c r="HF576">
        <v>21.03939349753105</v>
      </c>
      <c r="HG576">
        <v>21.04257570672782</v>
      </c>
      <c r="HH576">
        <v>21.0491957428746</v>
      </c>
      <c r="HI576">
        <v>21.165183</v>
      </c>
      <c r="HJ576">
        <v>21.02300382754434</v>
      </c>
      <c r="HK576">
        <v>0.009991445818213438</v>
      </c>
      <c r="HL576">
        <v>20.99730830607154</v>
      </c>
      <c r="HM576">
        <v>21.00350958283811</v>
      </c>
      <c r="HN576">
        <v>21.00663545512089</v>
      </c>
      <c r="HO576">
        <v>21.01297415556272</v>
      </c>
      <c r="HP576">
        <v>21.01866201299715</v>
      </c>
      <c r="HQ576">
        <v>21.0229989586958</v>
      </c>
      <c r="HR576">
        <v>21.02738737269365</v>
      </c>
      <c r="HS576">
        <v>21.0329135756702</v>
      </c>
      <c r="HT576">
        <v>21.03947273060201</v>
      </c>
      <c r="HU576">
        <v>21.04260048029606</v>
      </c>
      <c r="HV576">
        <v>21.04866029024844</v>
      </c>
      <c r="HW576">
        <v>20.938072</v>
      </c>
      <c r="HX576">
        <v>21.02283917830657</v>
      </c>
      <c r="HY576">
        <v>0.01004047085841003</v>
      </c>
      <c r="HZ576">
        <v>20.99696846647654</v>
      </c>
      <c r="IA576">
        <v>21.00329128301385</v>
      </c>
      <c r="IB576">
        <v>21.0063866677642</v>
      </c>
      <c r="IC576">
        <v>21.01273639158516</v>
      </c>
      <c r="ID576">
        <v>21.0184254985156</v>
      </c>
      <c r="IE576">
        <v>21.02277961082207</v>
      </c>
      <c r="IF576">
        <v>21.02729607009671</v>
      </c>
      <c r="IG576">
        <v>21.03296450260793</v>
      </c>
      <c r="IH576">
        <v>21.03933687615622</v>
      </c>
      <c r="II576">
        <v>21.04227030355651</v>
      </c>
      <c r="IJ576">
        <v>21.04834406842534</v>
      </c>
      <c r="IK576">
        <v>21.433503</v>
      </c>
      <c r="IL576">
        <v>21.02310943034826</v>
      </c>
      <c r="IM576">
        <v>0.01006422469957942</v>
      </c>
      <c r="IN576">
        <v>20.9975579067531</v>
      </c>
      <c r="IO576">
        <v>21.00326716227531</v>
      </c>
      <c r="IP576">
        <v>21.00637005272893</v>
      </c>
      <c r="IQ576">
        <v>21.01305987124273</v>
      </c>
      <c r="IR576">
        <v>21.01873467527203</v>
      </c>
      <c r="IS576">
        <v>21.0231374470962</v>
      </c>
      <c r="IT576">
        <v>21.02763851462511</v>
      </c>
      <c r="IU576">
        <v>21.03307246222744</v>
      </c>
      <c r="IV576">
        <v>21.0395890771623</v>
      </c>
      <c r="IW576">
        <v>21.04256825374742</v>
      </c>
      <c r="IX576">
        <v>21.04869467308248</v>
      </c>
    </row>
    <row r="577" spans="1:258">
      <c r="A577" s="1" t="s">
        <v>594</v>
      </c>
      <c r="B577">
        <v>21</v>
      </c>
      <c r="C577">
        <v>25</v>
      </c>
      <c r="D577">
        <v>46</v>
      </c>
      <c r="E577">
        <v>8.76064</v>
      </c>
      <c r="G577">
        <v>8.029999999999999</v>
      </c>
      <c r="H577">
        <v>8.759550982152643</v>
      </c>
      <c r="I577">
        <v>0.01005062813550488</v>
      </c>
      <c r="J577">
        <v>8.733429862942558</v>
      </c>
      <c r="K577">
        <v>8.739696157724389</v>
      </c>
      <c r="L577">
        <v>8.742904204983008</v>
      </c>
      <c r="M577">
        <v>8.74946165102072</v>
      </c>
      <c r="N577">
        <v>8.755245323806895</v>
      </c>
      <c r="O577">
        <v>8.759586912287487</v>
      </c>
      <c r="P577">
        <v>8.763891724773654</v>
      </c>
      <c r="Q577">
        <v>8.76962768522208</v>
      </c>
      <c r="R577">
        <v>8.775933699342268</v>
      </c>
      <c r="S577">
        <v>8.779045544921043</v>
      </c>
      <c r="T577">
        <v>8.785543225086366</v>
      </c>
      <c r="U577">
        <v>8.18</v>
      </c>
      <c r="V577">
        <v>8.760818025064244</v>
      </c>
      <c r="W577">
        <v>0.01013311851713046</v>
      </c>
      <c r="X577">
        <v>8.734580579951096</v>
      </c>
      <c r="Y577">
        <v>8.740996505659679</v>
      </c>
      <c r="Z577">
        <v>8.744192437336411</v>
      </c>
      <c r="AA577">
        <v>8.750743720095606</v>
      </c>
      <c r="AB577">
        <v>8.75630241656922</v>
      </c>
      <c r="AC577">
        <v>8.760764359484641</v>
      </c>
      <c r="AD577">
        <v>8.765267007634268</v>
      </c>
      <c r="AE577">
        <v>8.770925596237994</v>
      </c>
      <c r="AF577">
        <v>8.777460094347964</v>
      </c>
      <c r="AG577">
        <v>8.780783395020073</v>
      </c>
      <c r="AH577">
        <v>8.786994838954273</v>
      </c>
      <c r="AI577">
        <v>9.142137</v>
      </c>
      <c r="AJ577">
        <v>8.759982634609907</v>
      </c>
      <c r="AK577">
        <v>0.01013565747068159</v>
      </c>
      <c r="AL577">
        <v>8.734462869215811</v>
      </c>
      <c r="AM577">
        <v>8.740134503120702</v>
      </c>
      <c r="AN577">
        <v>8.743271926346162</v>
      </c>
      <c r="AO577">
        <v>8.749833428696075</v>
      </c>
      <c r="AP577">
        <v>8.755472284700732</v>
      </c>
      <c r="AQ577">
        <v>8.760033705980188</v>
      </c>
      <c r="AR577">
        <v>8.76443990551132</v>
      </c>
      <c r="AS577">
        <v>8.770081368093734</v>
      </c>
      <c r="AT577">
        <v>8.776721443179682</v>
      </c>
      <c r="AU577">
        <v>8.779783683351821</v>
      </c>
      <c r="AV577">
        <v>8.786236316862125</v>
      </c>
      <c r="AW577">
        <v>8.137791</v>
      </c>
      <c r="AX577">
        <v>8.760069920972546</v>
      </c>
      <c r="AY577">
        <v>0.009998233458661344</v>
      </c>
      <c r="AZ577">
        <v>8.734222466569372</v>
      </c>
      <c r="BA577">
        <v>8.740842821262223</v>
      </c>
      <c r="BB577">
        <v>8.743864354803407</v>
      </c>
      <c r="BC577">
        <v>8.750070130834393</v>
      </c>
      <c r="BD577">
        <v>8.755591330111049</v>
      </c>
      <c r="BE577">
        <v>8.760037049259633</v>
      </c>
      <c r="BF577">
        <v>8.764395702437344</v>
      </c>
      <c r="BG577">
        <v>8.770059821989509</v>
      </c>
      <c r="BH577">
        <v>8.776553502272677</v>
      </c>
      <c r="BI577">
        <v>8.779881418257265</v>
      </c>
      <c r="BJ577">
        <v>8.785991931466478</v>
      </c>
      <c r="BK577">
        <v>8.269366</v>
      </c>
      <c r="BL577">
        <v>8.759817244923175</v>
      </c>
      <c r="BM577">
        <v>0.01008773800445209</v>
      </c>
      <c r="BN577">
        <v>8.733476878986165</v>
      </c>
      <c r="BO577">
        <v>8.739941938691553</v>
      </c>
      <c r="BP577">
        <v>8.743386813963081</v>
      </c>
      <c r="BQ577">
        <v>8.749747259927723</v>
      </c>
      <c r="BR577">
        <v>8.75535029397582</v>
      </c>
      <c r="BS577">
        <v>8.759839864343657</v>
      </c>
      <c r="BT577">
        <v>8.7643109470251</v>
      </c>
      <c r="BU577">
        <v>8.769903877868988</v>
      </c>
      <c r="BV577">
        <v>8.77633120695954</v>
      </c>
      <c r="BW577">
        <v>8.779466814422777</v>
      </c>
      <c r="BX577">
        <v>8.785170135442202</v>
      </c>
      <c r="BY577">
        <v>8.238885</v>
      </c>
      <c r="BZ577">
        <v>8.759988633514034</v>
      </c>
      <c r="CA577">
        <v>0.01008574125840756</v>
      </c>
      <c r="CB577">
        <v>8.734183405137069</v>
      </c>
      <c r="CC577">
        <v>8.740178225482769</v>
      </c>
      <c r="CD577">
        <v>8.743280516218148</v>
      </c>
      <c r="CE577">
        <v>8.750044078276714</v>
      </c>
      <c r="CF577">
        <v>8.755541662246523</v>
      </c>
      <c r="CG577">
        <v>8.759953264189006</v>
      </c>
      <c r="CH577">
        <v>8.764361138000478</v>
      </c>
      <c r="CI577">
        <v>8.77004865078842</v>
      </c>
      <c r="CJ577">
        <v>8.776573110565183</v>
      </c>
      <c r="CK577">
        <v>8.779907389916616</v>
      </c>
      <c r="CL577">
        <v>8.786173583378702</v>
      </c>
      <c r="CM577">
        <v>8.631863000000001</v>
      </c>
      <c r="CN577">
        <v>8.760151868693677</v>
      </c>
      <c r="CO577">
        <v>0.01014900784218266</v>
      </c>
      <c r="CP577">
        <v>8.734278858801952</v>
      </c>
      <c r="CQ577">
        <v>8.74050970126825</v>
      </c>
      <c r="CR577">
        <v>8.74347355015539</v>
      </c>
      <c r="CS577">
        <v>8.750016176278084</v>
      </c>
      <c r="CT577">
        <v>8.755660492413751</v>
      </c>
      <c r="CU577">
        <v>8.760057529131688</v>
      </c>
      <c r="CV577">
        <v>8.764600245344184</v>
      </c>
      <c r="CW577">
        <v>8.770154402864929</v>
      </c>
      <c r="CX577">
        <v>8.776944962611866</v>
      </c>
      <c r="CY577">
        <v>8.780207181203643</v>
      </c>
      <c r="CZ577">
        <v>8.786481447344318</v>
      </c>
      <c r="DA577">
        <v>8.474484</v>
      </c>
      <c r="DB577">
        <v>8.760210986426481</v>
      </c>
      <c r="DC577">
        <v>0.01010107430398749</v>
      </c>
      <c r="DD577">
        <v>8.734230714161031</v>
      </c>
      <c r="DE577">
        <v>8.740412833723939</v>
      </c>
      <c r="DF577">
        <v>8.743714017908026</v>
      </c>
      <c r="DG577">
        <v>8.750177224596534</v>
      </c>
      <c r="DH577">
        <v>8.755710008313654</v>
      </c>
      <c r="DI577">
        <v>8.760226914223283</v>
      </c>
      <c r="DJ577">
        <v>8.764697233051409</v>
      </c>
      <c r="DK577">
        <v>8.77019206315528</v>
      </c>
      <c r="DL577">
        <v>8.776821864023018</v>
      </c>
      <c r="DM577">
        <v>8.780016131828795</v>
      </c>
      <c r="DN577">
        <v>8.786434239144109</v>
      </c>
      <c r="DO577">
        <v>8.511424</v>
      </c>
      <c r="DP577">
        <v>8.759758210130174</v>
      </c>
      <c r="DQ577">
        <v>0.01019210970519032</v>
      </c>
      <c r="DR577">
        <v>8.733639758324777</v>
      </c>
      <c r="DS577">
        <v>8.73981971484255</v>
      </c>
      <c r="DT577">
        <v>8.743034628401219</v>
      </c>
      <c r="DU577">
        <v>8.749565162931418</v>
      </c>
      <c r="DV577">
        <v>8.755285038814817</v>
      </c>
      <c r="DW577">
        <v>8.759798318816621</v>
      </c>
      <c r="DX577">
        <v>8.764195296154631</v>
      </c>
      <c r="DY577">
        <v>8.769884916744706</v>
      </c>
      <c r="DZ577">
        <v>8.776483590893003</v>
      </c>
      <c r="EA577">
        <v>8.779712849158344</v>
      </c>
      <c r="EB577">
        <v>8.785478993977426</v>
      </c>
    </row>
    <row r="578" spans="1:258">
      <c r="A578" s="1" t="s">
        <v>595</v>
      </c>
      <c r="B578">
        <v>21</v>
      </c>
      <c r="C578">
        <v>26</v>
      </c>
      <c r="D578">
        <v>47</v>
      </c>
      <c r="F578">
        <v>19.40696</v>
      </c>
      <c r="EC578">
        <v>18.76</v>
      </c>
      <c r="ED578">
        <v>19.40563487803396</v>
      </c>
      <c r="EE578">
        <v>0.009967120276912732</v>
      </c>
      <c r="EF578">
        <v>19.37966652393332</v>
      </c>
      <c r="EG578">
        <v>19.38613001973285</v>
      </c>
      <c r="EH578">
        <v>19.38920407708964</v>
      </c>
      <c r="EI578">
        <v>19.39578798147867</v>
      </c>
      <c r="EJ578">
        <v>19.40127655668543</v>
      </c>
      <c r="EK578">
        <v>19.40559048229477</v>
      </c>
      <c r="EL578">
        <v>19.40993880868578</v>
      </c>
      <c r="EM578">
        <v>19.41568783793569</v>
      </c>
      <c r="EN578">
        <v>19.42185893611764</v>
      </c>
      <c r="EO578">
        <v>19.42516527435339</v>
      </c>
      <c r="EP578">
        <v>19.43122844034984</v>
      </c>
      <c r="EQ578">
        <v>19.04</v>
      </c>
      <c r="ER578">
        <v>19.40710201228589</v>
      </c>
      <c r="ES578">
        <v>0.01006004695940749</v>
      </c>
      <c r="ET578">
        <v>19.38174521488957</v>
      </c>
      <c r="EU578">
        <v>19.38749105436703</v>
      </c>
      <c r="EV578">
        <v>19.39065604576003</v>
      </c>
      <c r="EW578">
        <v>19.39701594402656</v>
      </c>
      <c r="EX578">
        <v>19.40260559153076</v>
      </c>
      <c r="EY578">
        <v>19.40708957529841</v>
      </c>
      <c r="EZ578">
        <v>19.41155441473923</v>
      </c>
      <c r="FA578">
        <v>19.41715005298431</v>
      </c>
      <c r="FB578">
        <v>19.42370127981831</v>
      </c>
      <c r="FC578">
        <v>19.42675940072742</v>
      </c>
      <c r="FD578">
        <v>19.43334066678119</v>
      </c>
      <c r="FE578">
        <v>20.94428</v>
      </c>
      <c r="FF578">
        <v>19.40585570239739</v>
      </c>
      <c r="FG578">
        <v>0.01000903530022093</v>
      </c>
      <c r="FH578">
        <v>19.38014092904914</v>
      </c>
      <c r="FI578">
        <v>19.38628868034258</v>
      </c>
      <c r="FJ578">
        <v>19.38957348714207</v>
      </c>
      <c r="FK578">
        <v>19.39590352711692</v>
      </c>
      <c r="FL578">
        <v>19.40137937796197</v>
      </c>
      <c r="FM578">
        <v>19.40575175912561</v>
      </c>
      <c r="FN578">
        <v>19.41032717544658</v>
      </c>
      <c r="FO578">
        <v>19.41584525538413</v>
      </c>
      <c r="FP578">
        <v>19.42212496290897</v>
      </c>
      <c r="FQ578">
        <v>19.42524381971576</v>
      </c>
      <c r="FR578">
        <v>19.43212181896569</v>
      </c>
      <c r="FS578">
        <v>19.275946</v>
      </c>
      <c r="FT578">
        <v>19.40610593745111</v>
      </c>
      <c r="FU578">
        <v>0.01013049663294842</v>
      </c>
      <c r="FV578">
        <v>19.38017776188732</v>
      </c>
      <c r="FW578">
        <v>19.38637967891492</v>
      </c>
      <c r="FX578">
        <v>19.389426230136</v>
      </c>
      <c r="FY578">
        <v>19.3959448239784</v>
      </c>
      <c r="FZ578">
        <v>19.40155210300344</v>
      </c>
      <c r="GA578">
        <v>19.40612007448652</v>
      </c>
      <c r="GB578">
        <v>19.41058272717517</v>
      </c>
      <c r="GC578">
        <v>19.41637483090324</v>
      </c>
      <c r="GD578">
        <v>19.42275152678049</v>
      </c>
      <c r="GE578">
        <v>19.4259707160445</v>
      </c>
      <c r="GF578">
        <v>19.43168486384068</v>
      </c>
      <c r="GG578">
        <v>19.656388</v>
      </c>
      <c r="GH578">
        <v>19.40573920503689</v>
      </c>
      <c r="GI578">
        <v>0.01013010476776326</v>
      </c>
      <c r="GJ578">
        <v>19.38027668582309</v>
      </c>
      <c r="GK578">
        <v>19.3858839977851</v>
      </c>
      <c r="GL578">
        <v>19.38907853858685</v>
      </c>
      <c r="GM578">
        <v>19.3957670230462</v>
      </c>
      <c r="GN578">
        <v>19.40124531531837</v>
      </c>
      <c r="GO578">
        <v>19.40560524878925</v>
      </c>
      <c r="GP578">
        <v>19.41013840538574</v>
      </c>
      <c r="GQ578">
        <v>19.4158319320277</v>
      </c>
      <c r="GR578">
        <v>19.42260896224414</v>
      </c>
      <c r="GS578">
        <v>19.42560290055688</v>
      </c>
      <c r="GT578">
        <v>19.43177730814763</v>
      </c>
      <c r="GU578">
        <v>19.411253</v>
      </c>
      <c r="GV578">
        <v>19.40600123586902</v>
      </c>
      <c r="GW578">
        <v>0.01004764972978398</v>
      </c>
      <c r="GX578">
        <v>19.37947151600352</v>
      </c>
      <c r="GY578">
        <v>19.38629480432569</v>
      </c>
      <c r="GZ578">
        <v>19.38935622555915</v>
      </c>
      <c r="HA578">
        <v>19.39604654247353</v>
      </c>
      <c r="HB578">
        <v>19.40163158021724</v>
      </c>
      <c r="HC578">
        <v>19.40601798685212</v>
      </c>
      <c r="HD578">
        <v>19.41040268992351</v>
      </c>
      <c r="HE578">
        <v>19.41599208122294</v>
      </c>
      <c r="HF578">
        <v>19.42239719890324</v>
      </c>
      <c r="HG578">
        <v>19.42554445221051</v>
      </c>
      <c r="HH578">
        <v>19.43162157678151</v>
      </c>
      <c r="HI578">
        <v>19.482436</v>
      </c>
      <c r="HJ578">
        <v>19.40594513654535</v>
      </c>
      <c r="HK578">
        <v>0.01002953925898192</v>
      </c>
      <c r="HL578">
        <v>19.37983943642549</v>
      </c>
      <c r="HM578">
        <v>19.38622877513883</v>
      </c>
      <c r="HN578">
        <v>19.38953199330199</v>
      </c>
      <c r="HO578">
        <v>19.39593043923931</v>
      </c>
      <c r="HP578">
        <v>19.40144016116625</v>
      </c>
      <c r="HQ578">
        <v>19.40603460017367</v>
      </c>
      <c r="HR578">
        <v>19.41038892553984</v>
      </c>
      <c r="HS578">
        <v>19.41589825933115</v>
      </c>
      <c r="HT578">
        <v>19.42220735380904</v>
      </c>
      <c r="HU578">
        <v>19.42559150332406</v>
      </c>
      <c r="HV578">
        <v>19.43227386306018</v>
      </c>
      <c r="HW578">
        <v>19.232716</v>
      </c>
      <c r="HX578">
        <v>19.40588255855089</v>
      </c>
      <c r="HY578">
        <v>0.01011049752150924</v>
      </c>
      <c r="HZ578">
        <v>19.37922807215195</v>
      </c>
      <c r="IA578">
        <v>19.38566615386941</v>
      </c>
      <c r="IB578">
        <v>19.3891601015486</v>
      </c>
      <c r="IC578">
        <v>19.39594780015728</v>
      </c>
      <c r="ID578">
        <v>19.4015286616696</v>
      </c>
      <c r="IE578">
        <v>19.40599880251766</v>
      </c>
      <c r="IF578">
        <v>19.41026869337989</v>
      </c>
      <c r="IG578">
        <v>19.41599545391833</v>
      </c>
      <c r="IH578">
        <v>19.42228073530527</v>
      </c>
      <c r="II578">
        <v>19.42542838775157</v>
      </c>
      <c r="IJ578">
        <v>19.43166142648645</v>
      </c>
      <c r="IK578">
        <v>19.725805</v>
      </c>
      <c r="IL578">
        <v>19.40565574435961</v>
      </c>
      <c r="IM578">
        <v>0.01010036374981255</v>
      </c>
      <c r="IN578">
        <v>19.3796413892781</v>
      </c>
      <c r="IO578">
        <v>19.38585455977271</v>
      </c>
      <c r="IP578">
        <v>19.38911366688412</v>
      </c>
      <c r="IQ578">
        <v>19.39565970425583</v>
      </c>
      <c r="IR578">
        <v>19.40119607427081</v>
      </c>
      <c r="IS578">
        <v>19.40558375699016</v>
      </c>
      <c r="IT578">
        <v>19.41005721290222</v>
      </c>
      <c r="IU578">
        <v>19.41576649705847</v>
      </c>
      <c r="IV578">
        <v>19.42230346831978</v>
      </c>
      <c r="IW578">
        <v>19.42563529440832</v>
      </c>
      <c r="IX578">
        <v>19.43198669551344</v>
      </c>
    </row>
    <row r="579" spans="1:258">
      <c r="A579" s="1" t="s">
        <v>596</v>
      </c>
      <c r="B579">
        <v>21</v>
      </c>
      <c r="C579">
        <v>27</v>
      </c>
      <c r="D579">
        <v>48</v>
      </c>
      <c r="E579">
        <v>8.235300000000002</v>
      </c>
      <c r="G579">
        <v>7.17</v>
      </c>
      <c r="H579">
        <v>8.235655218236772</v>
      </c>
      <c r="I579">
        <v>0.01009268403948405</v>
      </c>
      <c r="J579">
        <v>8.209456989150855</v>
      </c>
      <c r="K579">
        <v>8.215890880573923</v>
      </c>
      <c r="L579">
        <v>8.2191337507179</v>
      </c>
      <c r="M579">
        <v>8.225619649934615</v>
      </c>
      <c r="N579">
        <v>8.231207284522506</v>
      </c>
      <c r="O579">
        <v>8.235630917126244</v>
      </c>
      <c r="P579">
        <v>8.240111854538853</v>
      </c>
      <c r="Q579">
        <v>8.245667163799205</v>
      </c>
      <c r="R579">
        <v>8.252269466391999</v>
      </c>
      <c r="S579">
        <v>8.255566323451376</v>
      </c>
      <c r="T579">
        <v>8.262065509287874</v>
      </c>
      <c r="U579">
        <v>7.67</v>
      </c>
      <c r="V579">
        <v>8.235418366250242</v>
      </c>
      <c r="W579">
        <v>0.01026288039547701</v>
      </c>
      <c r="X579">
        <v>8.208617639853211</v>
      </c>
      <c r="Y579">
        <v>8.215151194306188</v>
      </c>
      <c r="Z579">
        <v>8.218498857775055</v>
      </c>
      <c r="AA579">
        <v>8.225282637090455</v>
      </c>
      <c r="AB579">
        <v>8.230960554002793</v>
      </c>
      <c r="AC579">
        <v>8.235426873405428</v>
      </c>
      <c r="AD579">
        <v>8.239967826943033</v>
      </c>
      <c r="AE579">
        <v>8.245628906260746</v>
      </c>
      <c r="AF579">
        <v>8.252350629361784</v>
      </c>
      <c r="AG579">
        <v>8.255467481465837</v>
      </c>
      <c r="AH579">
        <v>8.261402800957425</v>
      </c>
      <c r="AI579">
        <v>8.112746000000001</v>
      </c>
      <c r="AJ579">
        <v>8.236315489795025</v>
      </c>
      <c r="AK579">
        <v>0.01003106901968405</v>
      </c>
      <c r="AL579">
        <v>8.210650429516706</v>
      </c>
      <c r="AM579">
        <v>8.21664292510982</v>
      </c>
      <c r="AN579">
        <v>8.219750021668375</v>
      </c>
      <c r="AO579">
        <v>8.226323023070366</v>
      </c>
      <c r="AP579">
        <v>8.231973057027332</v>
      </c>
      <c r="AQ579">
        <v>8.236299944077839</v>
      </c>
      <c r="AR579">
        <v>8.240742986841282</v>
      </c>
      <c r="AS579">
        <v>8.246265004232969</v>
      </c>
      <c r="AT579">
        <v>8.252803100777312</v>
      </c>
      <c r="AU579">
        <v>8.255961847529925</v>
      </c>
      <c r="AV579">
        <v>8.262174407097858</v>
      </c>
      <c r="AW579">
        <v>7.165971000000001</v>
      </c>
      <c r="AX579">
        <v>8.235987328035616</v>
      </c>
      <c r="AY579">
        <v>0.01008747070779362</v>
      </c>
      <c r="AZ579">
        <v>8.210341878024678</v>
      </c>
      <c r="BA579">
        <v>8.216069361613561</v>
      </c>
      <c r="BB579">
        <v>8.219264916061888</v>
      </c>
      <c r="BC579">
        <v>8.225946144918336</v>
      </c>
      <c r="BD579">
        <v>8.231566191149888</v>
      </c>
      <c r="BE579">
        <v>8.235962617597696</v>
      </c>
      <c r="BF579">
        <v>8.24043041573141</v>
      </c>
      <c r="BG579">
        <v>8.246007281405621</v>
      </c>
      <c r="BH579">
        <v>8.252623115503301</v>
      </c>
      <c r="BI579">
        <v>8.255609326897218</v>
      </c>
      <c r="BJ579">
        <v>8.262282272351548</v>
      </c>
      <c r="BK579">
        <v>7.110849000000001</v>
      </c>
      <c r="BL579">
        <v>8.236239534934214</v>
      </c>
      <c r="BM579">
        <v>0.01009499056071677</v>
      </c>
      <c r="BN579">
        <v>8.210524884911592</v>
      </c>
      <c r="BO579">
        <v>8.216720443928052</v>
      </c>
      <c r="BP579">
        <v>8.219651008233543</v>
      </c>
      <c r="BQ579">
        <v>8.226184597878767</v>
      </c>
      <c r="BR579">
        <v>8.231771572487299</v>
      </c>
      <c r="BS579">
        <v>8.236299050892809</v>
      </c>
      <c r="BT579">
        <v>8.24067158575474</v>
      </c>
      <c r="BU579">
        <v>8.246094232806684</v>
      </c>
      <c r="BV579">
        <v>8.252906231894475</v>
      </c>
      <c r="BW579">
        <v>8.256378150619339</v>
      </c>
      <c r="BX579">
        <v>8.262976678747416</v>
      </c>
      <c r="BY579">
        <v>7.147958</v>
      </c>
      <c r="BZ579">
        <v>8.236112479789332</v>
      </c>
      <c r="CA579">
        <v>0.01011765032916293</v>
      </c>
      <c r="CB579">
        <v>8.209963600114287</v>
      </c>
      <c r="CC579">
        <v>8.216500423307394</v>
      </c>
      <c r="CD579">
        <v>8.219560944122671</v>
      </c>
      <c r="CE579">
        <v>8.226020299988356</v>
      </c>
      <c r="CF579">
        <v>8.231644462349854</v>
      </c>
      <c r="CG579">
        <v>8.236094271758576</v>
      </c>
      <c r="CH579">
        <v>8.240591808186874</v>
      </c>
      <c r="CI579">
        <v>8.246184675184072</v>
      </c>
      <c r="CJ579">
        <v>8.252798634159141</v>
      </c>
      <c r="CK579">
        <v>8.255982218125226</v>
      </c>
      <c r="CL579">
        <v>8.262278356442764</v>
      </c>
      <c r="CM579">
        <v>7.561782000000001</v>
      </c>
      <c r="CN579">
        <v>8.235657664259662</v>
      </c>
      <c r="CO579">
        <v>0.01006764598557959</v>
      </c>
      <c r="CP579">
        <v>8.210067417178518</v>
      </c>
      <c r="CQ579">
        <v>8.216206346355571</v>
      </c>
      <c r="CR579">
        <v>8.219264016522446</v>
      </c>
      <c r="CS579">
        <v>8.225597090913499</v>
      </c>
      <c r="CT579">
        <v>8.2311600961821</v>
      </c>
      <c r="CU579">
        <v>8.235627260624057</v>
      </c>
      <c r="CV579">
        <v>8.24009525137931</v>
      </c>
      <c r="CW579">
        <v>8.245669711620403</v>
      </c>
      <c r="CX579">
        <v>8.252119883558295</v>
      </c>
      <c r="CY579">
        <v>8.255403151658982</v>
      </c>
      <c r="CZ579">
        <v>8.261774305280756</v>
      </c>
      <c r="DA579">
        <v>7.356372</v>
      </c>
      <c r="DB579">
        <v>8.235864349292552</v>
      </c>
      <c r="DC579">
        <v>0.01000769441912354</v>
      </c>
      <c r="DD579">
        <v>8.209720811863436</v>
      </c>
      <c r="DE579">
        <v>8.21586373946842</v>
      </c>
      <c r="DF579">
        <v>8.219424427011619</v>
      </c>
      <c r="DG579">
        <v>8.225907625941991</v>
      </c>
      <c r="DH579">
        <v>8.231448547992889</v>
      </c>
      <c r="DI579">
        <v>8.235929916494692</v>
      </c>
      <c r="DJ579">
        <v>8.2403143938414</v>
      </c>
      <c r="DK579">
        <v>8.245863044889933</v>
      </c>
      <c r="DL579">
        <v>8.252245178781923</v>
      </c>
      <c r="DM579">
        <v>8.255264643928847</v>
      </c>
      <c r="DN579">
        <v>8.261475552678915</v>
      </c>
      <c r="DO579">
        <v>7.521813000000001</v>
      </c>
      <c r="DP579">
        <v>8.236125098011348</v>
      </c>
      <c r="DQ579">
        <v>0.01014207224763551</v>
      </c>
      <c r="DR579">
        <v>8.210169991365888</v>
      </c>
      <c r="DS579">
        <v>8.216068081067457</v>
      </c>
      <c r="DT579">
        <v>8.21946103205924</v>
      </c>
      <c r="DU579">
        <v>8.226093462029839</v>
      </c>
      <c r="DV579">
        <v>8.231608130416626</v>
      </c>
      <c r="DW579">
        <v>8.236077947092634</v>
      </c>
      <c r="DX579">
        <v>8.240639339133862</v>
      </c>
      <c r="DY579">
        <v>8.246241297167076</v>
      </c>
      <c r="DZ579">
        <v>8.252875847488745</v>
      </c>
      <c r="EA579">
        <v>8.255932568783738</v>
      </c>
      <c r="EB579">
        <v>8.262253297182912</v>
      </c>
    </row>
    <row r="580" spans="1:258">
      <c r="A580" s="1" t="s">
        <v>597</v>
      </c>
      <c r="B580">
        <v>21</v>
      </c>
      <c r="C580">
        <v>28</v>
      </c>
      <c r="D580">
        <v>49</v>
      </c>
      <c r="F580">
        <v>18.36288</v>
      </c>
      <c r="EC580">
        <v>16.52</v>
      </c>
      <c r="ED580">
        <v>18.36266481934204</v>
      </c>
      <c r="EE580">
        <v>0.01008193509442824</v>
      </c>
      <c r="EF580">
        <v>18.33703941340805</v>
      </c>
      <c r="EG580">
        <v>18.34291343395527</v>
      </c>
      <c r="EH580">
        <v>18.34604998222028</v>
      </c>
      <c r="EI580">
        <v>18.35263338005396</v>
      </c>
      <c r="EJ580">
        <v>18.35817892982758</v>
      </c>
      <c r="EK580">
        <v>18.36268243338464</v>
      </c>
      <c r="EL580">
        <v>18.36711096114193</v>
      </c>
      <c r="EM580">
        <v>18.37277377640748</v>
      </c>
      <c r="EN580">
        <v>18.37925348965392</v>
      </c>
      <c r="EO580">
        <v>18.38245445967621</v>
      </c>
      <c r="EP580">
        <v>18.38841121702194</v>
      </c>
      <c r="EQ580">
        <v>17.6</v>
      </c>
      <c r="ER580">
        <v>18.36276681079072</v>
      </c>
      <c r="ES580">
        <v>0.0100725251510169</v>
      </c>
      <c r="ET580">
        <v>18.33732397649846</v>
      </c>
      <c r="EU580">
        <v>18.3430575312257</v>
      </c>
      <c r="EV580">
        <v>18.34632209444111</v>
      </c>
      <c r="EW580">
        <v>18.35277536895532</v>
      </c>
      <c r="EX580">
        <v>18.35821782116582</v>
      </c>
      <c r="EY580">
        <v>18.36270263354616</v>
      </c>
      <c r="EZ580">
        <v>18.36718017824832</v>
      </c>
      <c r="FA580">
        <v>18.37275440639823</v>
      </c>
      <c r="FB580">
        <v>18.37935170146957</v>
      </c>
      <c r="FC580">
        <v>18.38251839312698</v>
      </c>
      <c r="FD580">
        <v>18.38929336015325</v>
      </c>
      <c r="FE580">
        <v>19.025955</v>
      </c>
      <c r="FF580">
        <v>18.36374299942573</v>
      </c>
      <c r="FG580">
        <v>0.01015550439568842</v>
      </c>
      <c r="FH580">
        <v>18.33744179825105</v>
      </c>
      <c r="FI580">
        <v>18.34411095995057</v>
      </c>
      <c r="FJ580">
        <v>18.34724443800059</v>
      </c>
      <c r="FK580">
        <v>18.35362884274473</v>
      </c>
      <c r="FL580">
        <v>18.35923559796842</v>
      </c>
      <c r="FM580">
        <v>18.36367479697876</v>
      </c>
      <c r="FN580">
        <v>18.3681318341124</v>
      </c>
      <c r="FO580">
        <v>18.37379313669494</v>
      </c>
      <c r="FP580">
        <v>18.38068188775197</v>
      </c>
      <c r="FQ580">
        <v>18.38394044925791</v>
      </c>
      <c r="FR580">
        <v>18.39003800219357</v>
      </c>
      <c r="FS580">
        <v>17.340822</v>
      </c>
      <c r="FT580">
        <v>18.36341259402882</v>
      </c>
      <c r="FU580">
        <v>0.01009287792086121</v>
      </c>
      <c r="FV580">
        <v>18.33751443847512</v>
      </c>
      <c r="FW580">
        <v>18.34354736177337</v>
      </c>
      <c r="FX580">
        <v>18.34683709565144</v>
      </c>
      <c r="FY580">
        <v>18.35337065299171</v>
      </c>
      <c r="FZ580">
        <v>18.35895020720468</v>
      </c>
      <c r="GA580">
        <v>18.36337016977556</v>
      </c>
      <c r="GB580">
        <v>18.36776995634706</v>
      </c>
      <c r="GC580">
        <v>18.37345414185901</v>
      </c>
      <c r="GD580">
        <v>18.38004338851982</v>
      </c>
      <c r="GE580">
        <v>18.38332624398355</v>
      </c>
      <c r="GF580">
        <v>18.38951802666333</v>
      </c>
      <c r="GG580">
        <v>17.452285</v>
      </c>
      <c r="GH580">
        <v>18.36370232181661</v>
      </c>
      <c r="GI580">
        <v>0.01011623630793488</v>
      </c>
      <c r="GJ580">
        <v>18.33803644566548</v>
      </c>
      <c r="GK580">
        <v>18.34379425750368</v>
      </c>
      <c r="GL580">
        <v>18.34703890968386</v>
      </c>
      <c r="GM580">
        <v>18.35358972285301</v>
      </c>
      <c r="GN580">
        <v>18.35933509670577</v>
      </c>
      <c r="GO580">
        <v>18.36375118017772</v>
      </c>
      <c r="GP580">
        <v>18.36811488693476</v>
      </c>
      <c r="GQ580">
        <v>18.37370013146416</v>
      </c>
      <c r="GR580">
        <v>18.38035769187724</v>
      </c>
      <c r="GS580">
        <v>18.38345697995562</v>
      </c>
      <c r="GT580">
        <v>18.38971614264701</v>
      </c>
      <c r="GU580">
        <v>17.268108</v>
      </c>
      <c r="GV580">
        <v>18.36358884304418</v>
      </c>
      <c r="GW580">
        <v>0.01008371657978288</v>
      </c>
      <c r="GX580">
        <v>18.33803572027676</v>
      </c>
      <c r="GY580">
        <v>18.34403121597901</v>
      </c>
      <c r="GZ580">
        <v>18.34712399210747</v>
      </c>
      <c r="HA580">
        <v>18.35353490917741</v>
      </c>
      <c r="HB580">
        <v>18.35912972202234</v>
      </c>
      <c r="HC580">
        <v>18.36361603038305</v>
      </c>
      <c r="HD580">
        <v>18.36798374297213</v>
      </c>
      <c r="HE580">
        <v>18.37353796123234</v>
      </c>
      <c r="HF580">
        <v>18.38025733978055</v>
      </c>
      <c r="HG580">
        <v>18.38357347630134</v>
      </c>
      <c r="HH580">
        <v>18.39008336503084</v>
      </c>
      <c r="HI580">
        <v>17.357977</v>
      </c>
      <c r="HJ580">
        <v>18.36323181270486</v>
      </c>
      <c r="HK580">
        <v>0.01008390971800781</v>
      </c>
      <c r="HL580">
        <v>18.33685763070613</v>
      </c>
      <c r="HM580">
        <v>18.34335265094259</v>
      </c>
      <c r="HN580">
        <v>18.34645610213629</v>
      </c>
      <c r="HO580">
        <v>18.35324098573919</v>
      </c>
      <c r="HP580">
        <v>18.35887279552455</v>
      </c>
      <c r="HQ580">
        <v>18.36326148774188</v>
      </c>
      <c r="HR580">
        <v>18.36766733190391</v>
      </c>
      <c r="HS580">
        <v>18.37321882237291</v>
      </c>
      <c r="HT580">
        <v>18.3798424564438</v>
      </c>
      <c r="HU580">
        <v>18.38280114985945</v>
      </c>
      <c r="HV580">
        <v>18.38840136340725</v>
      </c>
      <c r="HW580">
        <v>17.06585</v>
      </c>
      <c r="HX580">
        <v>18.36355617301281</v>
      </c>
      <c r="HY580">
        <v>0.01015048644319607</v>
      </c>
      <c r="HZ580">
        <v>18.33762358276884</v>
      </c>
      <c r="IA580">
        <v>18.34370168375507</v>
      </c>
      <c r="IB580">
        <v>18.34689660439759</v>
      </c>
      <c r="IC580">
        <v>18.35343946799689</v>
      </c>
      <c r="ID580">
        <v>18.35911118900992</v>
      </c>
      <c r="IE580">
        <v>18.3635098090384</v>
      </c>
      <c r="IF580">
        <v>18.36797039109447</v>
      </c>
      <c r="IG580">
        <v>18.37371122871661</v>
      </c>
      <c r="IH580">
        <v>18.38023961458933</v>
      </c>
      <c r="II580">
        <v>18.38349562011496</v>
      </c>
      <c r="IJ580">
        <v>18.3894479247835</v>
      </c>
      <c r="IK580">
        <v>17.872639</v>
      </c>
      <c r="IL580">
        <v>18.36369693765715</v>
      </c>
      <c r="IM580">
        <v>0.01007726093608926</v>
      </c>
      <c r="IN580">
        <v>18.33745502529252</v>
      </c>
      <c r="IO580">
        <v>18.3440441648587</v>
      </c>
      <c r="IP580">
        <v>18.34712961406479</v>
      </c>
      <c r="IQ580">
        <v>18.35362483322224</v>
      </c>
      <c r="IR580">
        <v>18.35935122681925</v>
      </c>
      <c r="IS580">
        <v>18.36373004227034</v>
      </c>
      <c r="IT580">
        <v>18.36807392177963</v>
      </c>
      <c r="IU580">
        <v>18.37371095099961</v>
      </c>
      <c r="IV580">
        <v>18.38015912725272</v>
      </c>
      <c r="IW580">
        <v>18.38357105729838</v>
      </c>
      <c r="IX580">
        <v>18.38950916841026</v>
      </c>
    </row>
    <row r="581" spans="1:258">
      <c r="A581" s="1" t="s">
        <v>598</v>
      </c>
      <c r="B581">
        <v>21</v>
      </c>
      <c r="C581">
        <v>29</v>
      </c>
      <c r="D581">
        <v>50</v>
      </c>
      <c r="E581">
        <v>6.05583</v>
      </c>
      <c r="G581">
        <v>5.5</v>
      </c>
      <c r="H581">
        <v>6.054660304150293</v>
      </c>
      <c r="I581">
        <v>0.01008645756882226</v>
      </c>
      <c r="J581">
        <v>6.028615378428973</v>
      </c>
      <c r="K581">
        <v>6.035003621682113</v>
      </c>
      <c r="L581">
        <v>6.038092719086832</v>
      </c>
      <c r="M581">
        <v>6.044612388385893</v>
      </c>
      <c r="N581">
        <v>6.050189315877581</v>
      </c>
      <c r="O581">
        <v>6.054643971173246</v>
      </c>
      <c r="P581">
        <v>6.059045388506818</v>
      </c>
      <c r="Q581">
        <v>6.064753575331879</v>
      </c>
      <c r="R581">
        <v>6.071284325982456</v>
      </c>
      <c r="S581">
        <v>6.074181061595112</v>
      </c>
      <c r="T581">
        <v>6.080460809360304</v>
      </c>
      <c r="U581">
        <v>6.3</v>
      </c>
      <c r="V581">
        <v>6.055609612047008</v>
      </c>
      <c r="W581">
        <v>0.0100924413899979</v>
      </c>
      <c r="X581">
        <v>6.02934995248771</v>
      </c>
      <c r="Y581">
        <v>6.035501935452285</v>
      </c>
      <c r="Z581">
        <v>6.039040282477568</v>
      </c>
      <c r="AA581">
        <v>6.045755156319188</v>
      </c>
      <c r="AB581">
        <v>6.051189634241954</v>
      </c>
      <c r="AC581">
        <v>6.055612736757007</v>
      </c>
      <c r="AD581">
        <v>6.060069997424598</v>
      </c>
      <c r="AE581">
        <v>6.065533398325843</v>
      </c>
      <c r="AF581">
        <v>6.072158203050451</v>
      </c>
      <c r="AG581">
        <v>6.07553591100071</v>
      </c>
      <c r="AH581">
        <v>6.082127856210606</v>
      </c>
      <c r="AI581">
        <v>6.166262000000001</v>
      </c>
      <c r="AJ581">
        <v>6.054811770373503</v>
      </c>
      <c r="AK581">
        <v>0.01023819004152326</v>
      </c>
      <c r="AL581">
        <v>6.028621555434049</v>
      </c>
      <c r="AM581">
        <v>6.034733998364653</v>
      </c>
      <c r="AN581">
        <v>6.037939626889782</v>
      </c>
      <c r="AO581">
        <v>6.044619257328669</v>
      </c>
      <c r="AP581">
        <v>6.050227464661535</v>
      </c>
      <c r="AQ581">
        <v>6.054806784932873</v>
      </c>
      <c r="AR581">
        <v>6.059426347936957</v>
      </c>
      <c r="AS581">
        <v>6.065063077877497</v>
      </c>
      <c r="AT581">
        <v>6.071642853492357</v>
      </c>
      <c r="AU581">
        <v>6.074864461407313</v>
      </c>
      <c r="AV581">
        <v>6.080667480986046</v>
      </c>
      <c r="AW581">
        <v>6.143294</v>
      </c>
      <c r="AX581">
        <v>6.055038879856673</v>
      </c>
      <c r="AY581">
        <v>0.01008138453823995</v>
      </c>
      <c r="AZ581">
        <v>6.028997258488282</v>
      </c>
      <c r="BA581">
        <v>6.035265543695497</v>
      </c>
      <c r="BB581">
        <v>6.038408937056309</v>
      </c>
      <c r="BC581">
        <v>6.045016823725384</v>
      </c>
      <c r="BD581">
        <v>6.050550645040873</v>
      </c>
      <c r="BE581">
        <v>6.055071097337138</v>
      </c>
      <c r="BF581">
        <v>6.059465640981612</v>
      </c>
      <c r="BG581">
        <v>6.064913123835702</v>
      </c>
      <c r="BH581">
        <v>6.071494692050514</v>
      </c>
      <c r="BI581">
        <v>6.074869337094393</v>
      </c>
      <c r="BJ581">
        <v>6.081299433670965</v>
      </c>
      <c r="BK581">
        <v>5.202941</v>
      </c>
      <c r="BL581">
        <v>6.05470683388925</v>
      </c>
      <c r="BM581">
        <v>0.01007752525053562</v>
      </c>
      <c r="BN581">
        <v>6.028486835231748</v>
      </c>
      <c r="BO581">
        <v>6.034537686057211</v>
      </c>
      <c r="BP581">
        <v>6.037985026053891</v>
      </c>
      <c r="BQ581">
        <v>6.04467397381243</v>
      </c>
      <c r="BR581">
        <v>6.050416217356278</v>
      </c>
      <c r="BS581">
        <v>6.054756792556202</v>
      </c>
      <c r="BT581">
        <v>6.059152027505237</v>
      </c>
      <c r="BU581">
        <v>6.064734020498941</v>
      </c>
      <c r="BV581">
        <v>6.071200363938428</v>
      </c>
      <c r="BW581">
        <v>6.074189813637433</v>
      </c>
      <c r="BX581">
        <v>6.080726833479623</v>
      </c>
      <c r="BY581">
        <v>5.836264</v>
      </c>
      <c r="BZ581">
        <v>6.054948836981356</v>
      </c>
      <c r="CA581">
        <v>0.01012630279339635</v>
      </c>
      <c r="CB581">
        <v>6.028240611583081</v>
      </c>
      <c r="CC581">
        <v>6.034916731094905</v>
      </c>
      <c r="CD581">
        <v>6.038119093564688</v>
      </c>
      <c r="CE581">
        <v>6.044921808485443</v>
      </c>
      <c r="CF581">
        <v>6.050521679948917</v>
      </c>
      <c r="CG581">
        <v>6.054975506555247</v>
      </c>
      <c r="CH581">
        <v>6.059368790625332</v>
      </c>
      <c r="CI581">
        <v>6.06498680309666</v>
      </c>
      <c r="CJ581">
        <v>6.071574067635151</v>
      </c>
      <c r="CK581">
        <v>6.074848898363125</v>
      </c>
      <c r="CL581">
        <v>6.080750691569454</v>
      </c>
      <c r="CM581">
        <v>6.352608</v>
      </c>
      <c r="CN581">
        <v>6.055245673786241</v>
      </c>
      <c r="CO581">
        <v>0.01013123327241296</v>
      </c>
      <c r="CP581">
        <v>6.029459880524306</v>
      </c>
      <c r="CQ581">
        <v>6.035570952528166</v>
      </c>
      <c r="CR581">
        <v>6.038772719858025</v>
      </c>
      <c r="CS581">
        <v>6.045110008448972</v>
      </c>
      <c r="CT581">
        <v>6.050674415074019</v>
      </c>
      <c r="CU581">
        <v>6.055200634650229</v>
      </c>
      <c r="CV581">
        <v>6.059768243204076</v>
      </c>
      <c r="CW581">
        <v>6.065400854558157</v>
      </c>
      <c r="CX581">
        <v>6.071774950621863</v>
      </c>
      <c r="CY581">
        <v>6.075054065762405</v>
      </c>
      <c r="CZ581">
        <v>6.080867434651323</v>
      </c>
      <c r="DA581">
        <v>5.930762000000001</v>
      </c>
      <c r="DB581">
        <v>6.055133227074614</v>
      </c>
      <c r="DC581">
        <v>0.01005029600649314</v>
      </c>
      <c r="DD581">
        <v>6.029403756544436</v>
      </c>
      <c r="DE581">
        <v>6.035311037136061</v>
      </c>
      <c r="DF581">
        <v>6.038552913804581</v>
      </c>
      <c r="DG581">
        <v>6.045136823851481</v>
      </c>
      <c r="DH581">
        <v>6.050766934837759</v>
      </c>
      <c r="DI581">
        <v>6.055214298028897</v>
      </c>
      <c r="DJ581">
        <v>6.059609037050756</v>
      </c>
      <c r="DK581">
        <v>6.065163634106627</v>
      </c>
      <c r="DL581">
        <v>6.071653445441823</v>
      </c>
      <c r="DM581">
        <v>6.074771131395901</v>
      </c>
      <c r="DN581">
        <v>6.080998959574933</v>
      </c>
      <c r="DO581">
        <v>5.852207</v>
      </c>
      <c r="DP581">
        <v>6.054838000231164</v>
      </c>
      <c r="DQ581">
        <v>0.01012571459926329</v>
      </c>
      <c r="DR581">
        <v>6.028807485071683</v>
      </c>
      <c r="DS581">
        <v>6.03508171260613</v>
      </c>
      <c r="DT581">
        <v>6.038208904060784</v>
      </c>
      <c r="DU581">
        <v>6.044806312504679</v>
      </c>
      <c r="DV581">
        <v>6.050358846861099</v>
      </c>
      <c r="DW581">
        <v>6.05474540649687</v>
      </c>
      <c r="DX581">
        <v>6.059380113218952</v>
      </c>
      <c r="DY581">
        <v>6.06492661117941</v>
      </c>
      <c r="DZ581">
        <v>6.071575318564628</v>
      </c>
      <c r="EA581">
        <v>6.074848209932353</v>
      </c>
      <c r="EB581">
        <v>6.081010155628773</v>
      </c>
    </row>
    <row r="582" spans="1:258">
      <c r="A582" s="1" t="s">
        <v>599</v>
      </c>
      <c r="B582">
        <v>21</v>
      </c>
      <c r="C582">
        <v>30</v>
      </c>
      <c r="D582">
        <v>51</v>
      </c>
      <c r="F582">
        <v>12.80845</v>
      </c>
      <c r="EC582">
        <v>12.49</v>
      </c>
      <c r="ED582">
        <v>12.80885877606421</v>
      </c>
      <c r="EE582">
        <v>0.01002112737782807</v>
      </c>
      <c r="EF582">
        <v>12.78339054572907</v>
      </c>
      <c r="EG582">
        <v>12.78942073450037</v>
      </c>
      <c r="EH582">
        <v>12.79230898000577</v>
      </c>
      <c r="EI582">
        <v>12.79882554763327</v>
      </c>
      <c r="EJ582">
        <v>12.80442320586028</v>
      </c>
      <c r="EK582">
        <v>12.80894586175035</v>
      </c>
      <c r="EL582">
        <v>12.8131804845468</v>
      </c>
      <c r="EM582">
        <v>12.81885899670187</v>
      </c>
      <c r="EN582">
        <v>12.82538960771025</v>
      </c>
      <c r="EO582">
        <v>12.82857166526282</v>
      </c>
      <c r="EP582">
        <v>12.83449767736653</v>
      </c>
      <c r="EQ582">
        <v>13.52</v>
      </c>
      <c r="ER582">
        <v>12.80887647273879</v>
      </c>
      <c r="ES582">
        <v>0.01012352886567446</v>
      </c>
      <c r="ET582">
        <v>12.782869226147</v>
      </c>
      <c r="EU582">
        <v>12.78888566042038</v>
      </c>
      <c r="EV582">
        <v>12.79206471257807</v>
      </c>
      <c r="EW582">
        <v>12.79874682170403</v>
      </c>
      <c r="EX582">
        <v>12.80443412189177</v>
      </c>
      <c r="EY582">
        <v>12.80902411361091</v>
      </c>
      <c r="EZ582">
        <v>12.81340108825373</v>
      </c>
      <c r="FA582">
        <v>12.81890681906741</v>
      </c>
      <c r="FB582">
        <v>12.825308924959</v>
      </c>
      <c r="FC582">
        <v>12.82862771094911</v>
      </c>
      <c r="FD582">
        <v>12.83490217455364</v>
      </c>
      <c r="FE582">
        <v>14.901957</v>
      </c>
      <c r="FF582">
        <v>12.80815844726341</v>
      </c>
      <c r="FG582">
        <v>0.01007980196331724</v>
      </c>
      <c r="FH582">
        <v>12.78201627637089</v>
      </c>
      <c r="FI582">
        <v>12.788477595646</v>
      </c>
      <c r="FJ582">
        <v>12.79152962070057</v>
      </c>
      <c r="FK582">
        <v>12.79818250749639</v>
      </c>
      <c r="FL582">
        <v>12.803707256295</v>
      </c>
      <c r="FM582">
        <v>12.80819882243856</v>
      </c>
      <c r="FN582">
        <v>12.81262462110493</v>
      </c>
      <c r="FO582">
        <v>12.81820361415046</v>
      </c>
      <c r="FP582">
        <v>12.82468698070414</v>
      </c>
      <c r="FQ582">
        <v>12.82786771755206</v>
      </c>
      <c r="FR582">
        <v>12.83440302496978</v>
      </c>
      <c r="FS582">
        <v>15.167993</v>
      </c>
      <c r="FT582">
        <v>12.80842311617801</v>
      </c>
      <c r="FU582">
        <v>0.01013781593158789</v>
      </c>
      <c r="FV582">
        <v>12.78310583510694</v>
      </c>
      <c r="FW582">
        <v>12.78845758753315</v>
      </c>
      <c r="FX582">
        <v>12.79155354239959</v>
      </c>
      <c r="FY582">
        <v>12.79835621847609</v>
      </c>
      <c r="FZ582">
        <v>12.80388823545276</v>
      </c>
      <c r="GA582">
        <v>12.80835800801998</v>
      </c>
      <c r="GB582">
        <v>12.81281969956305</v>
      </c>
      <c r="GC582">
        <v>12.81853289636305</v>
      </c>
      <c r="GD582">
        <v>12.82509924859903</v>
      </c>
      <c r="GE582">
        <v>12.82815298394626</v>
      </c>
      <c r="GF582">
        <v>12.83508475782557</v>
      </c>
      <c r="GG582">
        <v>13.417667</v>
      </c>
      <c r="GH582">
        <v>12.80834423414852</v>
      </c>
      <c r="GI582">
        <v>0.01015519426933212</v>
      </c>
      <c r="GJ582">
        <v>12.78199048323128</v>
      </c>
      <c r="GK582">
        <v>12.7883809677308</v>
      </c>
      <c r="GL582">
        <v>12.79171304369249</v>
      </c>
      <c r="GM582">
        <v>12.79830968924985</v>
      </c>
      <c r="GN582">
        <v>12.80400097305916</v>
      </c>
      <c r="GO582">
        <v>12.80844119751668</v>
      </c>
      <c r="GP582">
        <v>12.81274678852638</v>
      </c>
      <c r="GQ582">
        <v>12.81835958499654</v>
      </c>
      <c r="GR582">
        <v>12.82515552915422</v>
      </c>
      <c r="GS582">
        <v>12.82811404183548</v>
      </c>
      <c r="GT582">
        <v>12.83441670747517</v>
      </c>
      <c r="GU582">
        <v>14.464495</v>
      </c>
      <c r="GV582">
        <v>12.80855561768437</v>
      </c>
      <c r="GW582">
        <v>0.01013046571866996</v>
      </c>
      <c r="GX582">
        <v>12.78260860997219</v>
      </c>
      <c r="GY582">
        <v>12.78851193780909</v>
      </c>
      <c r="GZ582">
        <v>12.79185132686216</v>
      </c>
      <c r="HA582">
        <v>12.79842473142221</v>
      </c>
      <c r="HB582">
        <v>12.80413846900456</v>
      </c>
      <c r="HC582">
        <v>12.80859084250298</v>
      </c>
      <c r="HD582">
        <v>12.81300943188756</v>
      </c>
      <c r="HE582">
        <v>12.81856017419649</v>
      </c>
      <c r="HF582">
        <v>12.82515707588883</v>
      </c>
      <c r="HG582">
        <v>12.82841608750373</v>
      </c>
      <c r="HH582">
        <v>12.83429239496914</v>
      </c>
      <c r="HI582">
        <v>14.732595</v>
      </c>
      <c r="HJ582">
        <v>12.80835353187696</v>
      </c>
      <c r="HK582">
        <v>0.01011278099313829</v>
      </c>
      <c r="HL582">
        <v>12.78247398653593</v>
      </c>
      <c r="HM582">
        <v>12.78845647686573</v>
      </c>
      <c r="HN582">
        <v>12.79169433911036</v>
      </c>
      <c r="HO582">
        <v>12.79823446629559</v>
      </c>
      <c r="HP582">
        <v>12.80385588118803</v>
      </c>
      <c r="HQ582">
        <v>12.80836752607174</v>
      </c>
      <c r="HR582">
        <v>12.81290364798056</v>
      </c>
      <c r="HS582">
        <v>12.81835556282335</v>
      </c>
      <c r="HT582">
        <v>12.82497033378703</v>
      </c>
      <c r="HU582">
        <v>12.82804843457188</v>
      </c>
      <c r="HV582">
        <v>12.83433250897578</v>
      </c>
      <c r="HW582">
        <v>13.989962</v>
      </c>
      <c r="HX582">
        <v>12.80851465714631</v>
      </c>
      <c r="HY582">
        <v>0.01020544295216692</v>
      </c>
      <c r="HZ582">
        <v>12.78219554273329</v>
      </c>
      <c r="IA582">
        <v>12.78878554842659</v>
      </c>
      <c r="IB582">
        <v>12.79190099794965</v>
      </c>
      <c r="IC582">
        <v>12.79837264526419</v>
      </c>
      <c r="ID582">
        <v>12.80392836319593</v>
      </c>
      <c r="IE582">
        <v>12.80844687815539</v>
      </c>
      <c r="IF582">
        <v>12.81301642738855</v>
      </c>
      <c r="IG582">
        <v>12.81868521090339</v>
      </c>
      <c r="IH582">
        <v>12.8251925739686</v>
      </c>
      <c r="II582">
        <v>12.82864140401278</v>
      </c>
      <c r="IJ582">
        <v>12.83471971656383</v>
      </c>
      <c r="IK582">
        <v>14.257014</v>
      </c>
      <c r="IL582">
        <v>12.80828575646857</v>
      </c>
      <c r="IM582">
        <v>0.01007441609595292</v>
      </c>
      <c r="IN582">
        <v>12.78238800380083</v>
      </c>
      <c r="IO582">
        <v>12.78844807583111</v>
      </c>
      <c r="IP582">
        <v>12.79176436784262</v>
      </c>
      <c r="IQ582">
        <v>12.79824433340548</v>
      </c>
      <c r="IR582">
        <v>12.80383998006147</v>
      </c>
      <c r="IS582">
        <v>12.80829796120901</v>
      </c>
      <c r="IT582">
        <v>12.8127995416777</v>
      </c>
      <c r="IU582">
        <v>12.81838897238741</v>
      </c>
      <c r="IV582">
        <v>12.82487713139677</v>
      </c>
      <c r="IW582">
        <v>12.82791194994866</v>
      </c>
      <c r="IX582">
        <v>12.8336435695627</v>
      </c>
    </row>
    <row r="583" spans="1:258">
      <c r="A583" s="1" t="s">
        <v>600</v>
      </c>
      <c r="B583">
        <v>21</v>
      </c>
      <c r="C583">
        <v>31</v>
      </c>
      <c r="D583">
        <v>52</v>
      </c>
      <c r="E583">
        <v>5.20967</v>
      </c>
      <c r="G583">
        <v>4.11</v>
      </c>
      <c r="H583">
        <v>5.208948449774677</v>
      </c>
      <c r="I583">
        <v>0.01010652949993091</v>
      </c>
      <c r="J583">
        <v>5.182761994763778</v>
      </c>
      <c r="K583">
        <v>5.189348348846297</v>
      </c>
      <c r="L583">
        <v>5.192267410496608</v>
      </c>
      <c r="M583">
        <v>5.198992567583909</v>
      </c>
      <c r="N583">
        <v>5.204453831529567</v>
      </c>
      <c r="O583">
        <v>5.208863511363925</v>
      </c>
      <c r="P583">
        <v>5.213415751229652</v>
      </c>
      <c r="Q583">
        <v>5.218950322324408</v>
      </c>
      <c r="R583">
        <v>5.225814997165209</v>
      </c>
      <c r="S583">
        <v>5.228833369044558</v>
      </c>
      <c r="T583">
        <v>5.234818295327244</v>
      </c>
      <c r="U583">
        <v>4.78</v>
      </c>
      <c r="V583">
        <v>5.209434819641205</v>
      </c>
      <c r="W583">
        <v>0.01011021089815582</v>
      </c>
      <c r="X583">
        <v>5.183587499400028</v>
      </c>
      <c r="Y583">
        <v>5.189622818486157</v>
      </c>
      <c r="Z583">
        <v>5.192824469908333</v>
      </c>
      <c r="AA583">
        <v>5.199325369155686</v>
      </c>
      <c r="AB583">
        <v>5.205070829764299</v>
      </c>
      <c r="AC583">
        <v>5.209392095465182</v>
      </c>
      <c r="AD583">
        <v>5.213859185086776</v>
      </c>
      <c r="AE583">
        <v>5.21960177299913</v>
      </c>
      <c r="AF583">
        <v>5.226079120036816</v>
      </c>
      <c r="AG583">
        <v>5.229275438377336</v>
      </c>
      <c r="AH583">
        <v>5.235316604674776</v>
      </c>
      <c r="AI583">
        <v>5.071037</v>
      </c>
      <c r="AJ583">
        <v>5.209817432198805</v>
      </c>
      <c r="AK583">
        <v>0.01012678142235822</v>
      </c>
      <c r="AL583">
        <v>5.183773396027523</v>
      </c>
      <c r="AM583">
        <v>5.190004248183696</v>
      </c>
      <c r="AN583">
        <v>5.193217743837779</v>
      </c>
      <c r="AO583">
        <v>5.19973664752226</v>
      </c>
      <c r="AP583">
        <v>5.205281010314374</v>
      </c>
      <c r="AQ583">
        <v>5.209800655352859</v>
      </c>
      <c r="AR583">
        <v>5.214244365035766</v>
      </c>
      <c r="AS583">
        <v>5.219895972561369</v>
      </c>
      <c r="AT583">
        <v>5.226438631826244</v>
      </c>
      <c r="AU583">
        <v>5.229673422989102</v>
      </c>
      <c r="AV583">
        <v>5.235582874806135</v>
      </c>
      <c r="AW583">
        <v>4.865039</v>
      </c>
      <c r="AX583">
        <v>5.209641858901133</v>
      </c>
      <c r="AY583">
        <v>0.01016042509380224</v>
      </c>
      <c r="AZ583">
        <v>5.183507711550972</v>
      </c>
      <c r="BA583">
        <v>5.189714528075641</v>
      </c>
      <c r="BB583">
        <v>5.193016709710248</v>
      </c>
      <c r="BC583">
        <v>5.199480389403988</v>
      </c>
      <c r="BD583">
        <v>5.205160994182802</v>
      </c>
      <c r="BE583">
        <v>5.209607302077199</v>
      </c>
      <c r="BF583">
        <v>5.214137529781846</v>
      </c>
      <c r="BG583">
        <v>5.219663805075865</v>
      </c>
      <c r="BH583">
        <v>5.226419212629374</v>
      </c>
      <c r="BI583">
        <v>5.229353123263446</v>
      </c>
      <c r="BJ583">
        <v>5.235967110917867</v>
      </c>
      <c r="BK583">
        <v>4.176178</v>
      </c>
      <c r="BL583">
        <v>5.209594736679988</v>
      </c>
      <c r="BM583">
        <v>0.01012754891001825</v>
      </c>
      <c r="BN583">
        <v>5.183033363498434</v>
      </c>
      <c r="BO583">
        <v>5.189774875126304</v>
      </c>
      <c r="BP583">
        <v>5.192907659422898</v>
      </c>
      <c r="BQ583">
        <v>5.19946384202902</v>
      </c>
      <c r="BR583">
        <v>5.205126092633128</v>
      </c>
      <c r="BS583">
        <v>5.209636082112739</v>
      </c>
      <c r="BT583">
        <v>5.214121754613523</v>
      </c>
      <c r="BU583">
        <v>5.219618593617349</v>
      </c>
      <c r="BV583">
        <v>5.226050781161914</v>
      </c>
      <c r="BW583">
        <v>5.229252024607892</v>
      </c>
      <c r="BX583">
        <v>5.236139643601972</v>
      </c>
      <c r="BY583">
        <v>4.500372</v>
      </c>
      <c r="BZ583">
        <v>5.209542817163907</v>
      </c>
      <c r="CA583">
        <v>0.01007176896950199</v>
      </c>
      <c r="CB583">
        <v>5.183991103095813</v>
      </c>
      <c r="CC583">
        <v>5.189746710533632</v>
      </c>
      <c r="CD583">
        <v>5.193108160173167</v>
      </c>
      <c r="CE583">
        <v>5.199651370431075</v>
      </c>
      <c r="CF583">
        <v>5.205019107711787</v>
      </c>
      <c r="CG583">
        <v>5.209573448533631</v>
      </c>
      <c r="CH583">
        <v>5.21386219933768</v>
      </c>
      <c r="CI583">
        <v>5.219562036290104</v>
      </c>
      <c r="CJ583">
        <v>5.226127263014126</v>
      </c>
      <c r="CK583">
        <v>5.229526095572057</v>
      </c>
      <c r="CL583">
        <v>5.235259478690804</v>
      </c>
      <c r="CM583">
        <v>4.987544000000001</v>
      </c>
      <c r="CN583">
        <v>5.209480014816962</v>
      </c>
      <c r="CO583">
        <v>0.01000268423735139</v>
      </c>
      <c r="CP583">
        <v>5.183905638819182</v>
      </c>
      <c r="CQ583">
        <v>5.189957435665197</v>
      </c>
      <c r="CR583">
        <v>5.192997537207703</v>
      </c>
      <c r="CS583">
        <v>5.199575023679762</v>
      </c>
      <c r="CT583">
        <v>5.205125618155236</v>
      </c>
      <c r="CU583">
        <v>5.209444191273263</v>
      </c>
      <c r="CV583">
        <v>5.213869770485974</v>
      </c>
      <c r="CW583">
        <v>5.219338789146897</v>
      </c>
      <c r="CX583">
        <v>5.225820629207842</v>
      </c>
      <c r="CY583">
        <v>5.22896663425732</v>
      </c>
      <c r="CZ583">
        <v>5.23582473649942</v>
      </c>
      <c r="DA583">
        <v>4.66567</v>
      </c>
      <c r="DB583">
        <v>5.209441280148067</v>
      </c>
      <c r="DC583">
        <v>0.01010779173131189</v>
      </c>
      <c r="DD583">
        <v>5.183950095849601</v>
      </c>
      <c r="DE583">
        <v>5.190079934660228</v>
      </c>
      <c r="DF583">
        <v>5.192981259618192</v>
      </c>
      <c r="DG583">
        <v>5.199375439976455</v>
      </c>
      <c r="DH583">
        <v>5.204930553300008</v>
      </c>
      <c r="DI583">
        <v>5.209409640446822</v>
      </c>
      <c r="DJ583">
        <v>5.213829519152184</v>
      </c>
      <c r="DK583">
        <v>5.219524906029802</v>
      </c>
      <c r="DL583">
        <v>5.226136682608476</v>
      </c>
      <c r="DM583">
        <v>5.229413227457488</v>
      </c>
      <c r="DN583">
        <v>5.236182047956558</v>
      </c>
      <c r="DO583">
        <v>4.48848</v>
      </c>
      <c r="DP583">
        <v>5.20943553814858</v>
      </c>
      <c r="DQ583">
        <v>0.01007845770450829</v>
      </c>
      <c r="DR583">
        <v>5.183910866422083</v>
      </c>
      <c r="DS583">
        <v>5.18971850246159</v>
      </c>
      <c r="DT583">
        <v>5.192990824418902</v>
      </c>
      <c r="DU583">
        <v>5.199435304836446</v>
      </c>
      <c r="DV583">
        <v>5.20496971574884</v>
      </c>
      <c r="DW583">
        <v>5.209369075370676</v>
      </c>
      <c r="DX583">
        <v>5.213752608235871</v>
      </c>
      <c r="DY583">
        <v>5.219409016931078</v>
      </c>
      <c r="DZ583">
        <v>5.226247364574768</v>
      </c>
      <c r="EA583">
        <v>5.229507283570522</v>
      </c>
      <c r="EB583">
        <v>5.235742212434578</v>
      </c>
    </row>
    <row r="584" spans="1:258">
      <c r="A584" s="1" t="s">
        <v>601</v>
      </c>
      <c r="B584">
        <v>21</v>
      </c>
      <c r="C584">
        <v>32</v>
      </c>
      <c r="D584">
        <v>53</v>
      </c>
      <c r="F584">
        <v>11.82076</v>
      </c>
      <c r="EC584">
        <v>9.880000000000001</v>
      </c>
      <c r="ED584">
        <v>10.7228931139164</v>
      </c>
      <c r="EE584">
        <v>0.3422120479094943</v>
      </c>
      <c r="EF584">
        <v>9.820920251691849</v>
      </c>
      <c r="EG584">
        <v>10.05074799474655</v>
      </c>
      <c r="EH584">
        <v>10.15750774550369</v>
      </c>
      <c r="EI584">
        <v>10.38526273670294</v>
      </c>
      <c r="EJ584">
        <v>10.57582522761704</v>
      </c>
      <c r="EK584">
        <v>10.72229502472161</v>
      </c>
      <c r="EL584">
        <v>10.87299425204826</v>
      </c>
      <c r="EM584">
        <v>11.06542669659658</v>
      </c>
      <c r="EN584">
        <v>11.28205626070543</v>
      </c>
      <c r="EO584">
        <v>11.39153960762237</v>
      </c>
      <c r="EP584">
        <v>11.58523844796628</v>
      </c>
      <c r="EQ584">
        <v>11.25</v>
      </c>
      <c r="ER584">
        <v>11.1831267219015</v>
      </c>
      <c r="ES584">
        <v>0.4259582851307626</v>
      </c>
      <c r="ET584">
        <v>10.08954858406888</v>
      </c>
      <c r="EU584">
        <v>10.34965828555189</v>
      </c>
      <c r="EV584">
        <v>10.48325810358507</v>
      </c>
      <c r="EW584">
        <v>10.76006956423041</v>
      </c>
      <c r="EX584">
        <v>10.99656141765565</v>
      </c>
      <c r="EY584">
        <v>11.18163373079297</v>
      </c>
      <c r="EZ584">
        <v>11.37138249248289</v>
      </c>
      <c r="FA584">
        <v>11.60705397616762</v>
      </c>
      <c r="FB584">
        <v>11.88373599915881</v>
      </c>
      <c r="FC584">
        <v>12.02070582040153</v>
      </c>
      <c r="FD584">
        <v>12.29330615986954</v>
      </c>
      <c r="FE584">
        <v>12.520206</v>
      </c>
      <c r="FF584">
        <v>11.90287028282653</v>
      </c>
      <c r="FG584">
        <v>0.5730748359015255</v>
      </c>
      <c r="FH584">
        <v>10.40755660628443</v>
      </c>
      <c r="FI584">
        <v>10.76517471923862</v>
      </c>
      <c r="FJ584">
        <v>10.95707334949752</v>
      </c>
      <c r="FK584">
        <v>11.33660911627631</v>
      </c>
      <c r="FL584">
        <v>11.64920188392097</v>
      </c>
      <c r="FM584">
        <v>11.90341021207465</v>
      </c>
      <c r="FN584">
        <v>12.15939421644611</v>
      </c>
      <c r="FO584">
        <v>12.47249935443371</v>
      </c>
      <c r="FP584">
        <v>12.83519465646363</v>
      </c>
      <c r="FQ584">
        <v>13.01541333403739</v>
      </c>
      <c r="FR584">
        <v>13.35413592571176</v>
      </c>
      <c r="FS584">
        <v>12.501534</v>
      </c>
      <c r="FT584">
        <v>11.66044429247096</v>
      </c>
      <c r="FU584">
        <v>0.5506328980236469</v>
      </c>
      <c r="FV584">
        <v>10.23622162102998</v>
      </c>
      <c r="FW584">
        <v>10.59111500232836</v>
      </c>
      <c r="FX584">
        <v>10.76588613899551</v>
      </c>
      <c r="FY584">
        <v>11.11255916762435</v>
      </c>
      <c r="FZ584">
        <v>11.41437596494855</v>
      </c>
      <c r="GA584">
        <v>11.6588564733653</v>
      </c>
      <c r="GB584">
        <v>11.90538605550972</v>
      </c>
      <c r="GC584">
        <v>12.20796479607979</v>
      </c>
      <c r="GD584">
        <v>12.56368043502481</v>
      </c>
      <c r="GE584">
        <v>12.74321879261941</v>
      </c>
      <c r="GF584">
        <v>13.07369859791974</v>
      </c>
      <c r="GG584">
        <v>11.129556</v>
      </c>
      <c r="GH584">
        <v>11.47061551955666</v>
      </c>
      <c r="GI584">
        <v>0.5492882142341762</v>
      </c>
      <c r="GJ584">
        <v>10.05360323723177</v>
      </c>
      <c r="GK584">
        <v>10.38222538833738</v>
      </c>
      <c r="GL584">
        <v>10.56720708502677</v>
      </c>
      <c r="GM584">
        <v>10.92687622102164</v>
      </c>
      <c r="GN584">
        <v>11.23243326463831</v>
      </c>
      <c r="GO584">
        <v>11.46888654283748</v>
      </c>
      <c r="GP584">
        <v>11.71283706273707</v>
      </c>
      <c r="GQ584">
        <v>12.01779625216265</v>
      </c>
      <c r="GR584">
        <v>12.37449155618059</v>
      </c>
      <c r="GS584">
        <v>12.54808210372891</v>
      </c>
      <c r="GT584">
        <v>12.86955879024183</v>
      </c>
      <c r="GU584">
        <v>11.612622</v>
      </c>
      <c r="GV584">
        <v>11.46209410151132</v>
      </c>
      <c r="GW584">
        <v>0.5327465144765545</v>
      </c>
      <c r="GX584">
        <v>10.04925275982862</v>
      </c>
      <c r="GY584">
        <v>10.4115740268823</v>
      </c>
      <c r="GZ584">
        <v>10.58654734523153</v>
      </c>
      <c r="HA584">
        <v>10.93280656135515</v>
      </c>
      <c r="HB584">
        <v>11.22994397168762</v>
      </c>
      <c r="HC584">
        <v>11.46450102786147</v>
      </c>
      <c r="HD584">
        <v>11.7008737135847</v>
      </c>
      <c r="HE584">
        <v>11.99320367735912</v>
      </c>
      <c r="HF584">
        <v>12.325466812625</v>
      </c>
      <c r="HG584">
        <v>12.48701329008858</v>
      </c>
      <c r="HH584">
        <v>12.82993694783201</v>
      </c>
      <c r="HI584">
        <v>11.867481</v>
      </c>
      <c r="HJ584">
        <v>11.467964202492</v>
      </c>
      <c r="HK584">
        <v>0.5214587935868387</v>
      </c>
      <c r="HL584">
        <v>10.15515578873958</v>
      </c>
      <c r="HM584">
        <v>10.44515590826923</v>
      </c>
      <c r="HN584">
        <v>10.60409507820176</v>
      </c>
      <c r="HO584">
        <v>10.94559672966242</v>
      </c>
      <c r="HP584">
        <v>11.23797791569033</v>
      </c>
      <c r="HQ584">
        <v>11.46393606073489</v>
      </c>
      <c r="HR584">
        <v>11.70569338398658</v>
      </c>
      <c r="HS584">
        <v>11.98751436688277</v>
      </c>
      <c r="HT584">
        <v>12.32087277064867</v>
      </c>
      <c r="HU584">
        <v>12.49518188029566</v>
      </c>
      <c r="HV584">
        <v>12.81258402886113</v>
      </c>
      <c r="HW584">
        <v>11.277294</v>
      </c>
      <c r="HX584">
        <v>11.41392757618645</v>
      </c>
      <c r="HY584">
        <v>0.4899029229497353</v>
      </c>
      <c r="HZ584">
        <v>10.13945290831541</v>
      </c>
      <c r="IA584">
        <v>10.45252947760692</v>
      </c>
      <c r="IB584">
        <v>10.60125870510254</v>
      </c>
      <c r="IC584">
        <v>10.92656691397942</v>
      </c>
      <c r="ID584">
        <v>11.20282477200986</v>
      </c>
      <c r="IE584">
        <v>11.41262526370208</v>
      </c>
      <c r="IF584">
        <v>11.62939970334384</v>
      </c>
      <c r="IG584">
        <v>11.9020415929935</v>
      </c>
      <c r="IH584">
        <v>12.21811819061274</v>
      </c>
      <c r="II584">
        <v>12.37634575855882</v>
      </c>
      <c r="IJ584">
        <v>12.66313800731329</v>
      </c>
      <c r="IK584">
        <v>11.402397</v>
      </c>
      <c r="IL584">
        <v>11.51798127052586</v>
      </c>
      <c r="IM584">
        <v>0.5016844572240919</v>
      </c>
      <c r="IN584">
        <v>10.22694241925742</v>
      </c>
      <c r="IO584">
        <v>10.54588612634526</v>
      </c>
      <c r="IP584">
        <v>10.68979904620481</v>
      </c>
      <c r="IQ584">
        <v>11.01638816489362</v>
      </c>
      <c r="IR584">
        <v>11.2983352823503</v>
      </c>
      <c r="IS584">
        <v>11.51952166156191</v>
      </c>
      <c r="IT584">
        <v>11.73514754415423</v>
      </c>
      <c r="IU584">
        <v>12.01479978595732</v>
      </c>
      <c r="IV584">
        <v>12.34282272283314</v>
      </c>
      <c r="IW584">
        <v>12.50691318254647</v>
      </c>
      <c r="IX584">
        <v>12.81448425242719</v>
      </c>
    </row>
    <row r="585" spans="1:258">
      <c r="A585" s="1" t="s">
        <v>602</v>
      </c>
      <c r="B585">
        <v>21</v>
      </c>
      <c r="C585">
        <v>33</v>
      </c>
      <c r="D585">
        <v>54</v>
      </c>
      <c r="E585">
        <v>3.05541</v>
      </c>
      <c r="G585">
        <v>3.01</v>
      </c>
      <c r="H585">
        <v>3.264216452074934</v>
      </c>
      <c r="I585">
        <v>0.2851373191050651</v>
      </c>
      <c r="J585">
        <v>2.515442469434992</v>
      </c>
      <c r="K585">
        <v>2.703146027063795</v>
      </c>
      <c r="L585">
        <v>2.792589659201549</v>
      </c>
      <c r="M585">
        <v>2.98189466493204</v>
      </c>
      <c r="N585">
        <v>3.137626830410507</v>
      </c>
      <c r="O585">
        <v>3.266551550149778</v>
      </c>
      <c r="P585">
        <v>3.391052402727463</v>
      </c>
      <c r="Q585">
        <v>3.545663450798308</v>
      </c>
      <c r="R585">
        <v>3.725076278069829</v>
      </c>
      <c r="S585">
        <v>3.825228364834612</v>
      </c>
      <c r="T585">
        <v>4.006701939910844</v>
      </c>
      <c r="U585">
        <v>3.59</v>
      </c>
      <c r="V585">
        <v>3.694283254099669</v>
      </c>
      <c r="W585">
        <v>0.4339905272577421</v>
      </c>
      <c r="X585">
        <v>2.60681747181804</v>
      </c>
      <c r="Y585">
        <v>2.851685242642232</v>
      </c>
      <c r="Z585">
        <v>2.979491923978439</v>
      </c>
      <c r="AA585">
        <v>3.261246935280321</v>
      </c>
      <c r="AB585">
        <v>3.499232620879514</v>
      </c>
      <c r="AC585">
        <v>3.692940720507905</v>
      </c>
      <c r="AD585">
        <v>3.888625082779936</v>
      </c>
      <c r="AE585">
        <v>4.12839507175617</v>
      </c>
      <c r="AF585">
        <v>4.406367419827661</v>
      </c>
      <c r="AG585">
        <v>4.55631729727036</v>
      </c>
      <c r="AH585">
        <v>4.796500077827536</v>
      </c>
      <c r="AI585">
        <v>3.22305</v>
      </c>
      <c r="AJ585">
        <v>3.411951075992317</v>
      </c>
      <c r="AK585">
        <v>0.4131016922785817</v>
      </c>
      <c r="AL585">
        <v>2.360158164753332</v>
      </c>
      <c r="AM585">
        <v>2.598835222239713</v>
      </c>
      <c r="AN585">
        <v>2.734740677820722</v>
      </c>
      <c r="AO585">
        <v>2.999442866412759</v>
      </c>
      <c r="AP585">
        <v>3.231085045449653</v>
      </c>
      <c r="AQ585">
        <v>3.411363790018518</v>
      </c>
      <c r="AR585">
        <v>3.594226889716941</v>
      </c>
      <c r="AS585">
        <v>3.821925570841927</v>
      </c>
      <c r="AT585">
        <v>4.088834133063608</v>
      </c>
      <c r="AU585">
        <v>4.218745624484689</v>
      </c>
      <c r="AV585">
        <v>4.47318264733953</v>
      </c>
      <c r="AW585">
        <v>3.353078</v>
      </c>
      <c r="AX585">
        <v>3.485361035244228</v>
      </c>
      <c r="AY585">
        <v>0.422697971255524</v>
      </c>
      <c r="AZ585">
        <v>2.397084957571028</v>
      </c>
      <c r="BA585">
        <v>2.66671456244619</v>
      </c>
      <c r="BB585">
        <v>2.787970286959644</v>
      </c>
      <c r="BC585">
        <v>3.067622293468734</v>
      </c>
      <c r="BD585">
        <v>3.301525579408642</v>
      </c>
      <c r="BE585">
        <v>3.482933041640663</v>
      </c>
      <c r="BF585">
        <v>3.668023266179281</v>
      </c>
      <c r="BG585">
        <v>3.907831747661291</v>
      </c>
      <c r="BH585">
        <v>4.183088403128035</v>
      </c>
      <c r="BI585">
        <v>4.319970632761228</v>
      </c>
      <c r="BJ585">
        <v>4.578074011694339</v>
      </c>
      <c r="BK585">
        <v>2.89922</v>
      </c>
      <c r="BL585">
        <v>3.318912374072327</v>
      </c>
      <c r="BM585">
        <v>0.4566193928253268</v>
      </c>
      <c r="BN585">
        <v>2.120999469765278</v>
      </c>
      <c r="BO585">
        <v>2.405037191471924</v>
      </c>
      <c r="BP585">
        <v>2.560537881461892</v>
      </c>
      <c r="BQ585">
        <v>2.868630727663506</v>
      </c>
      <c r="BR585">
        <v>3.123042574271746</v>
      </c>
      <c r="BS585">
        <v>3.322644801132344</v>
      </c>
      <c r="BT585">
        <v>3.517305330103704</v>
      </c>
      <c r="BU585">
        <v>3.771857312205601</v>
      </c>
      <c r="BV585">
        <v>4.062879370710613</v>
      </c>
      <c r="BW585">
        <v>4.211796181357513</v>
      </c>
      <c r="BX585">
        <v>4.526154399000952</v>
      </c>
      <c r="BY585">
        <v>3.168161</v>
      </c>
      <c r="BZ585">
        <v>3.501823273630972</v>
      </c>
      <c r="CA585">
        <v>0.4155188070220585</v>
      </c>
      <c r="CB585">
        <v>2.438852701101881</v>
      </c>
      <c r="CC585">
        <v>2.698672435466584</v>
      </c>
      <c r="CD585">
        <v>2.821985421998737</v>
      </c>
      <c r="CE585">
        <v>3.085406720964866</v>
      </c>
      <c r="CF585">
        <v>3.318378786921155</v>
      </c>
      <c r="CG585">
        <v>3.500627852881518</v>
      </c>
      <c r="CH585">
        <v>3.687371351295974</v>
      </c>
      <c r="CI585">
        <v>3.912605379241978</v>
      </c>
      <c r="CJ585">
        <v>4.182495202978135</v>
      </c>
      <c r="CK585">
        <v>4.319709336347456</v>
      </c>
      <c r="CL585">
        <v>4.568876114977412</v>
      </c>
      <c r="CM585">
        <v>3.403033</v>
      </c>
      <c r="CN585">
        <v>3.560474437037158</v>
      </c>
      <c r="CO585">
        <v>0.3751009685185415</v>
      </c>
      <c r="CP585">
        <v>2.57916023882636</v>
      </c>
      <c r="CQ585">
        <v>2.815482476589777</v>
      </c>
      <c r="CR585">
        <v>2.934512906444104</v>
      </c>
      <c r="CS585">
        <v>3.187116519411319</v>
      </c>
      <c r="CT585">
        <v>3.398594467972777</v>
      </c>
      <c r="CU585">
        <v>3.56480866389336</v>
      </c>
      <c r="CV585">
        <v>3.729497927857549</v>
      </c>
      <c r="CW585">
        <v>3.931765588433176</v>
      </c>
      <c r="CX585">
        <v>4.164619040871433</v>
      </c>
      <c r="CY585">
        <v>4.288060165849337</v>
      </c>
      <c r="CZ585">
        <v>4.519572232354496</v>
      </c>
      <c r="DA585">
        <v>3.134049</v>
      </c>
      <c r="DB585">
        <v>3.431953035023459</v>
      </c>
      <c r="DC585">
        <v>0.379383598697882</v>
      </c>
      <c r="DD585">
        <v>2.461375823288266</v>
      </c>
      <c r="DE585">
        <v>2.692390259819811</v>
      </c>
      <c r="DF585">
        <v>2.809603919155953</v>
      </c>
      <c r="DG585">
        <v>3.054929720450304</v>
      </c>
      <c r="DH585">
        <v>3.264522734522481</v>
      </c>
      <c r="DI585">
        <v>3.432961019438026</v>
      </c>
      <c r="DJ585">
        <v>3.594786685679619</v>
      </c>
      <c r="DK585">
        <v>3.810137180718381</v>
      </c>
      <c r="DL585">
        <v>4.056827826521685</v>
      </c>
      <c r="DM585">
        <v>4.17873618976259</v>
      </c>
      <c r="DN585">
        <v>4.415460014009957</v>
      </c>
      <c r="DO585">
        <v>2.237733</v>
      </c>
      <c r="DP585">
        <v>2.973191534988948</v>
      </c>
      <c r="DQ585">
        <v>0.410791457616736</v>
      </c>
      <c r="DR585">
        <v>1.890618908223308</v>
      </c>
      <c r="DS585">
        <v>2.162026415609362</v>
      </c>
      <c r="DT585">
        <v>2.297654008396305</v>
      </c>
      <c r="DU585">
        <v>2.566164996002561</v>
      </c>
      <c r="DV585">
        <v>2.796344935679</v>
      </c>
      <c r="DW585">
        <v>2.972744812164255</v>
      </c>
      <c r="DX585">
        <v>3.15290655424098</v>
      </c>
      <c r="DY585">
        <v>3.378207193609461</v>
      </c>
      <c r="DZ585">
        <v>3.64710844295883</v>
      </c>
      <c r="EA585">
        <v>3.774700825478533</v>
      </c>
      <c r="EB585">
        <v>4.034900380836008</v>
      </c>
    </row>
    <row r="586" spans="1:258">
      <c r="A586" s="1" t="s">
        <v>603</v>
      </c>
      <c r="B586">
        <v>21</v>
      </c>
      <c r="C586">
        <v>34</v>
      </c>
      <c r="D586">
        <v>55</v>
      </c>
      <c r="F586">
        <v>7.395179999999999</v>
      </c>
      <c r="EC586">
        <v>8.59</v>
      </c>
      <c r="ED586">
        <v>8.388925242878798</v>
      </c>
      <c r="EE586">
        <v>0.3372612664294422</v>
      </c>
      <c r="EF586">
        <v>7.516042950568247</v>
      </c>
      <c r="EG586">
        <v>7.714034002290564</v>
      </c>
      <c r="EH586">
        <v>7.826539987877418</v>
      </c>
      <c r="EI586">
        <v>8.055894875347407</v>
      </c>
      <c r="EJ586">
        <v>8.245743072521027</v>
      </c>
      <c r="EK586">
        <v>8.38971515170131</v>
      </c>
      <c r="EL586">
        <v>8.536932461311954</v>
      </c>
      <c r="EM586">
        <v>8.723709408291349</v>
      </c>
      <c r="EN586">
        <v>8.940938458040758</v>
      </c>
      <c r="EO586">
        <v>9.046203476287095</v>
      </c>
      <c r="EP586">
        <v>9.243745745159618</v>
      </c>
      <c r="EQ586">
        <v>9.06</v>
      </c>
      <c r="ER586">
        <v>8.897095660102934</v>
      </c>
      <c r="ES586">
        <v>0.4264471447046107</v>
      </c>
      <c r="ET586">
        <v>7.813012199536099</v>
      </c>
      <c r="EU586">
        <v>8.060435387110562</v>
      </c>
      <c r="EV586">
        <v>8.193544759393172</v>
      </c>
      <c r="EW586">
        <v>8.476845186605363</v>
      </c>
      <c r="EX586">
        <v>8.709731347730196</v>
      </c>
      <c r="EY586">
        <v>8.893519426168004</v>
      </c>
      <c r="EZ586">
        <v>9.083361769455603</v>
      </c>
      <c r="FA586">
        <v>9.320210758654259</v>
      </c>
      <c r="FB586">
        <v>9.60733811074005</v>
      </c>
      <c r="FC586">
        <v>9.742538589434592</v>
      </c>
      <c r="FD586">
        <v>9.965312069371842</v>
      </c>
      <c r="FE586">
        <v>8.966258999999999</v>
      </c>
      <c r="FF586">
        <v>8.546228292827028</v>
      </c>
      <c r="FG586">
        <v>0.6272476818162498</v>
      </c>
      <c r="FH586">
        <v>6.903173573095362</v>
      </c>
      <c r="FI586">
        <v>7.31583127962431</v>
      </c>
      <c r="FJ586">
        <v>7.513829873303979</v>
      </c>
      <c r="FK586">
        <v>7.929232616351705</v>
      </c>
      <c r="FL586">
        <v>8.276185446477568</v>
      </c>
      <c r="FM586">
        <v>8.547840644462877</v>
      </c>
      <c r="FN586">
        <v>8.816427488192078</v>
      </c>
      <c r="FO586">
        <v>9.164761514812303</v>
      </c>
      <c r="FP586">
        <v>9.582255158456801</v>
      </c>
      <c r="FQ586">
        <v>9.772813093927427</v>
      </c>
      <c r="FR586">
        <v>10.15888200538544</v>
      </c>
      <c r="FS586">
        <v>9.446611000000001</v>
      </c>
      <c r="FT586">
        <v>8.729926702004603</v>
      </c>
      <c r="FU586">
        <v>0.5757245044786576</v>
      </c>
      <c r="FV586">
        <v>7.239395939067043</v>
      </c>
      <c r="FW586">
        <v>7.603409298071559</v>
      </c>
      <c r="FX586">
        <v>7.782700408919624</v>
      </c>
      <c r="FY586">
        <v>8.159610490570779</v>
      </c>
      <c r="FZ586">
        <v>8.476265553180694</v>
      </c>
      <c r="GA586">
        <v>8.732722610168576</v>
      </c>
      <c r="GB586">
        <v>8.987426174205874</v>
      </c>
      <c r="GC586">
        <v>9.297717036284682</v>
      </c>
      <c r="GD586">
        <v>9.677094055662826</v>
      </c>
      <c r="GE586">
        <v>9.859286879271172</v>
      </c>
      <c r="GF586">
        <v>10.2093488027334</v>
      </c>
      <c r="GG586">
        <v>8.637420000000001</v>
      </c>
      <c r="GH586">
        <v>8.238657618645892</v>
      </c>
      <c r="GI586">
        <v>0.5545285646100467</v>
      </c>
      <c r="GJ586">
        <v>6.836960575252237</v>
      </c>
      <c r="GK586">
        <v>7.155579102029064</v>
      </c>
      <c r="GL586">
        <v>7.321346631660173</v>
      </c>
      <c r="GM586">
        <v>7.683835949336626</v>
      </c>
      <c r="GN586">
        <v>7.994568990615287</v>
      </c>
      <c r="GO586">
        <v>8.236255826738722</v>
      </c>
      <c r="GP586">
        <v>8.480901803039622</v>
      </c>
      <c r="GQ586">
        <v>8.789907779222972</v>
      </c>
      <c r="GR586">
        <v>9.152863273719953</v>
      </c>
      <c r="GS586">
        <v>9.327257208678127</v>
      </c>
      <c r="GT586">
        <v>9.678486963261417</v>
      </c>
      <c r="GU586">
        <v>8.939724999999999</v>
      </c>
      <c r="GV586">
        <v>8.523384170410166</v>
      </c>
      <c r="GW586">
        <v>0.543523435785254</v>
      </c>
      <c r="GX586">
        <v>7.137292060908764</v>
      </c>
      <c r="GY586">
        <v>7.457741315729049</v>
      </c>
      <c r="GZ586">
        <v>7.634621427723347</v>
      </c>
      <c r="HA586">
        <v>7.986115826309112</v>
      </c>
      <c r="HB586">
        <v>8.282144731728849</v>
      </c>
      <c r="HC586">
        <v>8.516266759157906</v>
      </c>
      <c r="HD586">
        <v>8.762669053054324</v>
      </c>
      <c r="HE586">
        <v>9.06232592150978</v>
      </c>
      <c r="HF586">
        <v>9.421812954976982</v>
      </c>
      <c r="HG586">
        <v>9.594364313817744</v>
      </c>
      <c r="HH586">
        <v>9.93490751125729</v>
      </c>
      <c r="HI586">
        <v>8.764509</v>
      </c>
      <c r="HJ586">
        <v>8.554293607265949</v>
      </c>
      <c r="HK586">
        <v>0.5333528104702979</v>
      </c>
      <c r="HL586">
        <v>7.155962684811008</v>
      </c>
      <c r="HM586">
        <v>7.510353795526093</v>
      </c>
      <c r="HN586">
        <v>7.676751831568043</v>
      </c>
      <c r="HO586">
        <v>8.025839807202145</v>
      </c>
      <c r="HP586">
        <v>8.321473105101138</v>
      </c>
      <c r="HQ586">
        <v>8.553915894105373</v>
      </c>
      <c r="HR586">
        <v>8.787759194701245</v>
      </c>
      <c r="HS586">
        <v>9.084390804493237</v>
      </c>
      <c r="HT586">
        <v>9.424908392026284</v>
      </c>
      <c r="HU586">
        <v>9.602851306740133</v>
      </c>
      <c r="HV586">
        <v>9.940237714922436</v>
      </c>
      <c r="HW586">
        <v>8.276234000000001</v>
      </c>
      <c r="HX586">
        <v>8.263059707788688</v>
      </c>
      <c r="HY586">
        <v>0.4967809221858727</v>
      </c>
      <c r="HZ586">
        <v>6.988657431900669</v>
      </c>
      <c r="IA586">
        <v>7.283820980352454</v>
      </c>
      <c r="IB586">
        <v>7.445480891590013</v>
      </c>
      <c r="IC586">
        <v>7.769396335016959</v>
      </c>
      <c r="ID586">
        <v>8.048429791177348</v>
      </c>
      <c r="IE586">
        <v>8.259429055653612</v>
      </c>
      <c r="IF586">
        <v>8.478529959055338</v>
      </c>
      <c r="IG586">
        <v>8.749484939640695</v>
      </c>
      <c r="IH586">
        <v>9.081728918811161</v>
      </c>
      <c r="II586">
        <v>9.247739909267141</v>
      </c>
      <c r="IJ586">
        <v>9.551588000101102</v>
      </c>
      <c r="IK586">
        <v>7.007234</v>
      </c>
      <c r="IL586">
        <v>7.76504938358324</v>
      </c>
      <c r="IM586">
        <v>0.5057766789505724</v>
      </c>
      <c r="IN586">
        <v>6.448692828809925</v>
      </c>
      <c r="IO586">
        <v>6.769929928413547</v>
      </c>
      <c r="IP586">
        <v>6.937268880258883</v>
      </c>
      <c r="IQ586">
        <v>7.26089047346344</v>
      </c>
      <c r="IR586">
        <v>7.546005994143736</v>
      </c>
      <c r="IS586">
        <v>7.766318945631203</v>
      </c>
      <c r="IT586">
        <v>7.985230272546133</v>
      </c>
      <c r="IU586">
        <v>8.267013691781772</v>
      </c>
      <c r="IV586">
        <v>8.590377324939219</v>
      </c>
      <c r="IW586">
        <v>8.752117237411813</v>
      </c>
      <c r="IX586">
        <v>9.064900578735873</v>
      </c>
    </row>
    <row r="587" spans="1:258">
      <c r="A587" s="1" t="s">
        <v>604</v>
      </c>
      <c r="B587">
        <v>21</v>
      </c>
      <c r="C587">
        <v>35</v>
      </c>
      <c r="D587">
        <v>56</v>
      </c>
      <c r="E587">
        <v>2.76422</v>
      </c>
      <c r="G587">
        <v>2.74</v>
      </c>
      <c r="H587">
        <v>2.448410486004378</v>
      </c>
      <c r="I587">
        <v>0.2971896814003963</v>
      </c>
      <c r="J587">
        <v>1.682351115287633</v>
      </c>
      <c r="K587">
        <v>1.867310567135325</v>
      </c>
      <c r="L587">
        <v>1.960776679891016</v>
      </c>
      <c r="M587">
        <v>2.149352073041453</v>
      </c>
      <c r="N587">
        <v>2.318365358542891</v>
      </c>
      <c r="O587">
        <v>2.449314381009605</v>
      </c>
      <c r="P587">
        <v>2.576907421422184</v>
      </c>
      <c r="Q587">
        <v>2.745133507259497</v>
      </c>
      <c r="R587">
        <v>2.937990610260357</v>
      </c>
      <c r="S587">
        <v>3.032164051967032</v>
      </c>
      <c r="T587">
        <v>3.204278847659754</v>
      </c>
      <c r="U587">
        <v>2.43</v>
      </c>
      <c r="V587">
        <v>2.576117890836176</v>
      </c>
      <c r="W587">
        <v>0.4441112377147225</v>
      </c>
      <c r="X587">
        <v>1.437123499105819</v>
      </c>
      <c r="Y587">
        <v>1.714177576312576</v>
      </c>
      <c r="Z587">
        <v>1.851104490510698</v>
      </c>
      <c r="AA587">
        <v>2.128886192165845</v>
      </c>
      <c r="AB587">
        <v>2.377075414275786</v>
      </c>
      <c r="AC587">
        <v>2.578211756544275</v>
      </c>
      <c r="AD587">
        <v>2.774114151231823</v>
      </c>
      <c r="AE587">
        <v>3.017737192422717</v>
      </c>
      <c r="AF587">
        <v>3.304300485852712</v>
      </c>
      <c r="AG587">
        <v>3.450598904382424</v>
      </c>
      <c r="AH587">
        <v>3.721303395646856</v>
      </c>
      <c r="AI587">
        <v>2.337221</v>
      </c>
      <c r="AJ587">
        <v>2.336819979825256</v>
      </c>
      <c r="AK587">
        <v>0.4511620832718928</v>
      </c>
      <c r="AL587">
        <v>1.187238249486023</v>
      </c>
      <c r="AM587">
        <v>1.456094432516934</v>
      </c>
      <c r="AN587">
        <v>1.593180896173909</v>
      </c>
      <c r="AO587">
        <v>1.894749231565883</v>
      </c>
      <c r="AP587">
        <v>2.136564227484885</v>
      </c>
      <c r="AQ587">
        <v>2.330787119599238</v>
      </c>
      <c r="AR587">
        <v>2.532095606445114</v>
      </c>
      <c r="AS587">
        <v>2.787347677689893</v>
      </c>
      <c r="AT587">
        <v>3.082360694462226</v>
      </c>
      <c r="AU587">
        <v>3.212950153894431</v>
      </c>
      <c r="AV587">
        <v>3.476545779214728</v>
      </c>
      <c r="AW587">
        <v>2.380441</v>
      </c>
      <c r="AX587">
        <v>2.342951444090162</v>
      </c>
      <c r="AY587">
        <v>0.4537646472155049</v>
      </c>
      <c r="AZ587">
        <v>1.171627620987272</v>
      </c>
      <c r="BA587">
        <v>1.468081978601367</v>
      </c>
      <c r="BB587">
        <v>1.602372036773859</v>
      </c>
      <c r="BC587">
        <v>1.890423777726066</v>
      </c>
      <c r="BD587">
        <v>2.144090284161173</v>
      </c>
      <c r="BE587">
        <v>2.339080548016129</v>
      </c>
      <c r="BF587">
        <v>2.540252258032127</v>
      </c>
      <c r="BG587">
        <v>2.800173059498112</v>
      </c>
      <c r="BH587">
        <v>3.093146730866005</v>
      </c>
      <c r="BI587">
        <v>3.219995882907488</v>
      </c>
      <c r="BJ587">
        <v>3.497964977589681</v>
      </c>
      <c r="BK587">
        <v>2.152679</v>
      </c>
      <c r="BL587">
        <v>2.211578955688727</v>
      </c>
      <c r="BM587">
        <v>0.5181436036406253</v>
      </c>
      <c r="BN587">
        <v>0.8587894493634287</v>
      </c>
      <c r="BO587">
        <v>1.207860929932631</v>
      </c>
      <c r="BP587">
        <v>1.3641811881265</v>
      </c>
      <c r="BQ587">
        <v>1.694093496537839</v>
      </c>
      <c r="BR587">
        <v>1.985839102516809</v>
      </c>
      <c r="BS587">
        <v>2.21450080688103</v>
      </c>
      <c r="BT587">
        <v>2.439181319484646</v>
      </c>
      <c r="BU587">
        <v>2.720038553651503</v>
      </c>
      <c r="BV587">
        <v>3.059474367917328</v>
      </c>
      <c r="BW587">
        <v>3.23205141191087</v>
      </c>
      <c r="BX587">
        <v>3.565692796700372</v>
      </c>
      <c r="BY587">
        <v>2.454128</v>
      </c>
      <c r="BZ587">
        <v>2.400804800445766</v>
      </c>
      <c r="CA587">
        <v>0.4612135871794542</v>
      </c>
      <c r="CB587">
        <v>1.204590882076537</v>
      </c>
      <c r="CC587">
        <v>1.503717726780931</v>
      </c>
      <c r="CD587">
        <v>1.646137593564331</v>
      </c>
      <c r="CE587">
        <v>1.939052333674455</v>
      </c>
      <c r="CF587">
        <v>2.196919465531909</v>
      </c>
      <c r="CG587">
        <v>2.399672237104727</v>
      </c>
      <c r="CH587">
        <v>2.605357129944561</v>
      </c>
      <c r="CI587">
        <v>2.861416168053315</v>
      </c>
      <c r="CJ587">
        <v>3.159417449604982</v>
      </c>
      <c r="CK587">
        <v>3.302525295739011</v>
      </c>
      <c r="CL587">
        <v>3.587933704144503</v>
      </c>
      <c r="CM587">
        <v>2.675233</v>
      </c>
      <c r="CN587">
        <v>2.595295578745391</v>
      </c>
      <c r="CO587">
        <v>0.3905952733187498</v>
      </c>
      <c r="CP587">
        <v>1.586175906771153</v>
      </c>
      <c r="CQ587">
        <v>1.823018539371059</v>
      </c>
      <c r="CR587">
        <v>1.948720159429572</v>
      </c>
      <c r="CS587">
        <v>2.20870850286536</v>
      </c>
      <c r="CT587">
        <v>2.429127789212354</v>
      </c>
      <c r="CU587">
        <v>2.598424159250099</v>
      </c>
      <c r="CV587">
        <v>2.768230471134368</v>
      </c>
      <c r="CW587">
        <v>2.985060390109116</v>
      </c>
      <c r="CX587">
        <v>3.233553793840334</v>
      </c>
      <c r="CY587">
        <v>3.348148020686895</v>
      </c>
      <c r="CZ587">
        <v>3.594921867859749</v>
      </c>
      <c r="DA587">
        <v>2.392678</v>
      </c>
      <c r="DB587">
        <v>2.415193605605721</v>
      </c>
      <c r="DC587">
        <v>0.4016354780050838</v>
      </c>
      <c r="DD587">
        <v>1.395165490145961</v>
      </c>
      <c r="DE587">
        <v>1.633117294891384</v>
      </c>
      <c r="DF587">
        <v>1.757369307947707</v>
      </c>
      <c r="DG587">
        <v>2.017066153290222</v>
      </c>
      <c r="DH587">
        <v>2.235014275948572</v>
      </c>
      <c r="DI587">
        <v>2.411260942549128</v>
      </c>
      <c r="DJ587">
        <v>2.58971253539696</v>
      </c>
      <c r="DK587">
        <v>2.818380225375622</v>
      </c>
      <c r="DL587">
        <v>3.080472074912428</v>
      </c>
      <c r="DM587">
        <v>3.206669664445355</v>
      </c>
      <c r="DN587">
        <v>3.45358450597149</v>
      </c>
      <c r="DO587">
        <v>1.710057</v>
      </c>
      <c r="DP587">
        <v>2.00046214633092</v>
      </c>
      <c r="DQ587">
        <v>0.4446378188901882</v>
      </c>
      <c r="DR587">
        <v>0.8405487022000276</v>
      </c>
      <c r="DS587">
        <v>1.12839788124472</v>
      </c>
      <c r="DT587">
        <v>1.263297767395686</v>
      </c>
      <c r="DU587">
        <v>1.562310309145386</v>
      </c>
      <c r="DV587">
        <v>1.806589949928925</v>
      </c>
      <c r="DW587">
        <v>2.002512817811898</v>
      </c>
      <c r="DX587">
        <v>2.194465083089421</v>
      </c>
      <c r="DY587">
        <v>2.441511135659131</v>
      </c>
      <c r="DZ587">
        <v>2.723926403969661</v>
      </c>
      <c r="EA587">
        <v>2.87536502243967</v>
      </c>
      <c r="EB587">
        <v>3.137426773124611</v>
      </c>
    </row>
    <row r="588" spans="1:258">
      <c r="A588" s="1" t="s">
        <v>605</v>
      </c>
      <c r="B588">
        <v>21</v>
      </c>
      <c r="C588">
        <v>36</v>
      </c>
      <c r="D588">
        <v>57</v>
      </c>
      <c r="F588">
        <v>6.97916</v>
      </c>
      <c r="EC588">
        <v>7.43</v>
      </c>
      <c r="ED588">
        <v>7.377079510231308</v>
      </c>
      <c r="EE588">
        <v>0.4254060615768505</v>
      </c>
      <c r="EF588">
        <v>6.273396529980547</v>
      </c>
      <c r="EG588">
        <v>6.538031738373518</v>
      </c>
      <c r="EH588">
        <v>6.675749550178947</v>
      </c>
      <c r="EI588">
        <v>6.954318598693246</v>
      </c>
      <c r="EJ588">
        <v>7.188657574060517</v>
      </c>
      <c r="EK588">
        <v>7.377667559885817</v>
      </c>
      <c r="EL588">
        <v>7.564979840422787</v>
      </c>
      <c r="EM588">
        <v>7.801440217389914</v>
      </c>
      <c r="EN588">
        <v>8.078361211301559</v>
      </c>
      <c r="EO588">
        <v>8.211977590201718</v>
      </c>
      <c r="EP588">
        <v>8.457479773752656</v>
      </c>
      <c r="EQ588">
        <v>7.4</v>
      </c>
      <c r="ER588">
        <v>7.389646658454349</v>
      </c>
      <c r="ES588">
        <v>0.4553637083853213</v>
      </c>
      <c r="ET588">
        <v>6.231785737001712</v>
      </c>
      <c r="EU588">
        <v>6.503558534685546</v>
      </c>
      <c r="EV588">
        <v>6.64651509315418</v>
      </c>
      <c r="EW588">
        <v>6.936600434644649</v>
      </c>
      <c r="EX588">
        <v>7.189275662234336</v>
      </c>
      <c r="EY588">
        <v>7.390430935377054</v>
      </c>
      <c r="EZ588">
        <v>7.585818644082055</v>
      </c>
      <c r="FA588">
        <v>7.842637246870315</v>
      </c>
      <c r="FB588">
        <v>8.153447962494365</v>
      </c>
      <c r="FC588">
        <v>8.281866617322233</v>
      </c>
      <c r="FD588">
        <v>8.539593475028749</v>
      </c>
      <c r="FE588">
        <v>7.199811</v>
      </c>
      <c r="FF588">
        <v>6.630468753082599</v>
      </c>
      <c r="FG588">
        <v>0.9990455568889162</v>
      </c>
      <c r="FH588">
        <v>4.105377171311513</v>
      </c>
      <c r="FI588">
        <v>4.659453451341307</v>
      </c>
      <c r="FJ588">
        <v>5.002948652062003</v>
      </c>
      <c r="FK588">
        <v>5.637288087838424</v>
      </c>
      <c r="FL588">
        <v>6.186860204894692</v>
      </c>
      <c r="FM588">
        <v>6.62217849384264</v>
      </c>
      <c r="FN588">
        <v>7.066759755875196</v>
      </c>
      <c r="FO588">
        <v>7.619463254573144</v>
      </c>
      <c r="FP588">
        <v>8.276819944207864</v>
      </c>
      <c r="FQ588">
        <v>8.611412155961091</v>
      </c>
      <c r="FR588">
        <v>9.195843183056864</v>
      </c>
      <c r="FS588">
        <v>7.479959</v>
      </c>
      <c r="FT588">
        <v>7.131223833666997</v>
      </c>
      <c r="FU588">
        <v>0.821398896347145</v>
      </c>
      <c r="FV588">
        <v>5.058257950863661</v>
      </c>
      <c r="FW588">
        <v>5.52977013963476</v>
      </c>
      <c r="FX588">
        <v>5.770414415638037</v>
      </c>
      <c r="FY588">
        <v>6.310231826398921</v>
      </c>
      <c r="FZ588">
        <v>6.776981911354332</v>
      </c>
      <c r="GA588">
        <v>7.1356010715432</v>
      </c>
      <c r="GB588">
        <v>7.493088746474767</v>
      </c>
      <c r="GC588">
        <v>7.94627995532838</v>
      </c>
      <c r="GD588">
        <v>8.476726028697598</v>
      </c>
      <c r="GE588">
        <v>8.746143635882031</v>
      </c>
      <c r="GF588">
        <v>9.268275678094859</v>
      </c>
      <c r="GG588">
        <v>7.140407000000001</v>
      </c>
      <c r="GH588">
        <v>6.925843643816068</v>
      </c>
      <c r="GI588">
        <v>0.9189770852933086</v>
      </c>
      <c r="GJ588">
        <v>4.633774705975</v>
      </c>
      <c r="GK588">
        <v>5.153971763045345</v>
      </c>
      <c r="GL588">
        <v>5.424736808833541</v>
      </c>
      <c r="GM588">
        <v>6.003730993191843</v>
      </c>
      <c r="GN588">
        <v>6.51460620751412</v>
      </c>
      <c r="GO588">
        <v>6.919803892469548</v>
      </c>
      <c r="GP588">
        <v>7.328020766507278</v>
      </c>
      <c r="GQ588">
        <v>7.838289940603516</v>
      </c>
      <c r="GR588">
        <v>8.442154624576098</v>
      </c>
      <c r="GS588">
        <v>8.74460449347724</v>
      </c>
      <c r="GT588">
        <v>9.341253894393397</v>
      </c>
      <c r="GU588">
        <v>7.495583</v>
      </c>
      <c r="GV588">
        <v>7.203368633957528</v>
      </c>
      <c r="GW588">
        <v>0.8015587311740362</v>
      </c>
      <c r="GX588">
        <v>5.101398149896118</v>
      </c>
      <c r="GY588">
        <v>5.61415038243749</v>
      </c>
      <c r="GZ588">
        <v>5.894846678155828</v>
      </c>
      <c r="HA588">
        <v>6.408507998654943</v>
      </c>
      <c r="HB588">
        <v>6.852683817237918</v>
      </c>
      <c r="HC588">
        <v>7.20733267062066</v>
      </c>
      <c r="HD588">
        <v>7.558713712508458</v>
      </c>
      <c r="HE588">
        <v>7.991685046095281</v>
      </c>
      <c r="HF588">
        <v>8.511389976926163</v>
      </c>
      <c r="HG588">
        <v>8.764573642252277</v>
      </c>
      <c r="HH588">
        <v>9.291927184811305</v>
      </c>
      <c r="HI588">
        <v>7.311252000000001</v>
      </c>
      <c r="HJ588">
        <v>7.16166556492888</v>
      </c>
      <c r="HK588">
        <v>0.752923601894207</v>
      </c>
      <c r="HL588">
        <v>5.232336923861972</v>
      </c>
      <c r="HM588">
        <v>5.705986549666097</v>
      </c>
      <c r="HN588">
        <v>5.926302467104581</v>
      </c>
      <c r="HO588">
        <v>6.410426085165179</v>
      </c>
      <c r="HP588">
        <v>6.823690955244838</v>
      </c>
      <c r="HQ588">
        <v>7.158954421069312</v>
      </c>
      <c r="HR588">
        <v>7.495645400993498</v>
      </c>
      <c r="HS588">
        <v>7.912487422448517</v>
      </c>
      <c r="HT588">
        <v>8.399439375164505</v>
      </c>
      <c r="HU588">
        <v>8.638262884287041</v>
      </c>
      <c r="HV588">
        <v>9.103865792633307</v>
      </c>
      <c r="HW588">
        <v>6.76652</v>
      </c>
      <c r="HX588">
        <v>6.737302356244097</v>
      </c>
      <c r="HY588">
        <v>0.7351369828938834</v>
      </c>
      <c r="HZ588">
        <v>4.848821062791979</v>
      </c>
      <c r="IA588">
        <v>5.290540835275316</v>
      </c>
      <c r="IB588">
        <v>5.51299251570958</v>
      </c>
      <c r="IC588">
        <v>6.011622896575322</v>
      </c>
      <c r="ID588">
        <v>6.415696616311535</v>
      </c>
      <c r="IE588">
        <v>6.73498475454933</v>
      </c>
      <c r="IF588">
        <v>7.061048081160762</v>
      </c>
      <c r="IG588">
        <v>7.465319594160597</v>
      </c>
      <c r="IH588">
        <v>7.951411579328925</v>
      </c>
      <c r="II588">
        <v>8.180258179676338</v>
      </c>
      <c r="IJ588">
        <v>8.627554763948872</v>
      </c>
      <c r="IK588">
        <v>5.845057</v>
      </c>
      <c r="IL588">
        <v>6.029635803280272</v>
      </c>
      <c r="IM588">
        <v>0.8060287012430616</v>
      </c>
      <c r="IN588">
        <v>3.918796533562197</v>
      </c>
      <c r="IO588">
        <v>4.485079701085717</v>
      </c>
      <c r="IP588">
        <v>4.713543615688907</v>
      </c>
      <c r="IQ588">
        <v>5.221200571136381</v>
      </c>
      <c r="IR588">
        <v>5.67824595830611</v>
      </c>
      <c r="IS588">
        <v>6.024857156815263</v>
      </c>
      <c r="IT588">
        <v>6.376860674084872</v>
      </c>
      <c r="IU588">
        <v>6.838277274708038</v>
      </c>
      <c r="IV588">
        <v>7.363194925015545</v>
      </c>
      <c r="IW588">
        <v>7.614499653832008</v>
      </c>
      <c r="IX588">
        <v>8.087460592226025</v>
      </c>
    </row>
    <row r="589" spans="1:258">
      <c r="A589" s="1" t="s">
        <v>606</v>
      </c>
      <c r="B589">
        <v>21</v>
      </c>
      <c r="C589">
        <v>37</v>
      </c>
      <c r="D589">
        <v>58</v>
      </c>
      <c r="G589">
        <v>2.24</v>
      </c>
      <c r="H589">
        <v>2.26671398889153</v>
      </c>
      <c r="I589">
        <v>0.3002030868594465</v>
      </c>
      <c r="J589">
        <v>1.495635619777163</v>
      </c>
      <c r="K589">
        <v>1.675163104281594</v>
      </c>
      <c r="L589">
        <v>1.772929871993337</v>
      </c>
      <c r="M589">
        <v>1.967905137885368</v>
      </c>
      <c r="N589">
        <v>2.132910852862881</v>
      </c>
      <c r="O589">
        <v>2.26707832697452</v>
      </c>
      <c r="P589">
        <v>2.401148633872908</v>
      </c>
      <c r="Q589">
        <v>2.565667989352048</v>
      </c>
      <c r="R589">
        <v>2.762623345155859</v>
      </c>
      <c r="S589">
        <v>2.859881330913157</v>
      </c>
      <c r="T589">
        <v>3.03282835032536</v>
      </c>
      <c r="U589">
        <v>1.64</v>
      </c>
      <c r="V589">
        <v>1.727445268948508</v>
      </c>
      <c r="W589">
        <v>0.4573653962661063</v>
      </c>
      <c r="X589">
        <v>0.5323653405190107</v>
      </c>
      <c r="Y589">
        <v>0.8181209090594189</v>
      </c>
      <c r="Z589">
        <v>0.9713119061700609</v>
      </c>
      <c r="AA589">
        <v>1.279178915705143</v>
      </c>
      <c r="AB589">
        <v>1.529992605726886</v>
      </c>
      <c r="AC589">
        <v>1.727721914488791</v>
      </c>
      <c r="AD589">
        <v>1.92668762333581</v>
      </c>
      <c r="AE589">
        <v>2.180276583896533</v>
      </c>
      <c r="AF589">
        <v>2.47869045138768</v>
      </c>
      <c r="AG589">
        <v>2.621495911530974</v>
      </c>
      <c r="AH589">
        <v>2.918618853549844</v>
      </c>
      <c r="AI589">
        <v>1.970662</v>
      </c>
      <c r="AJ589">
        <v>1.939514664990252</v>
      </c>
      <c r="AK589">
        <v>0.4855074325321533</v>
      </c>
      <c r="AL589">
        <v>0.6678650047981196</v>
      </c>
      <c r="AM589">
        <v>0.9915255918526222</v>
      </c>
      <c r="AN589">
        <v>1.139984702554154</v>
      </c>
      <c r="AO589">
        <v>1.46146553380811</v>
      </c>
      <c r="AP589">
        <v>1.723614526724121</v>
      </c>
      <c r="AQ589">
        <v>1.939642964136252</v>
      </c>
      <c r="AR589">
        <v>2.157552494017241</v>
      </c>
      <c r="AS589">
        <v>2.418847323901661</v>
      </c>
      <c r="AT589">
        <v>2.730741763162358</v>
      </c>
      <c r="AU589">
        <v>2.889516739016913</v>
      </c>
      <c r="AV589">
        <v>3.215329563021434</v>
      </c>
      <c r="AW589">
        <v>1.780646</v>
      </c>
      <c r="AX589">
        <v>1.920455383080956</v>
      </c>
      <c r="AY589">
        <v>0.4809087319343579</v>
      </c>
      <c r="AZ589">
        <v>0.6657723433099579</v>
      </c>
      <c r="BA589">
        <v>0.9723848191105841</v>
      </c>
      <c r="BB589">
        <v>1.122338191324161</v>
      </c>
      <c r="BC589">
        <v>1.440499308503081</v>
      </c>
      <c r="BD589">
        <v>1.715057909577145</v>
      </c>
      <c r="BE589">
        <v>1.926963446544662</v>
      </c>
      <c r="BF589">
        <v>2.134062681994041</v>
      </c>
      <c r="BG589">
        <v>2.397448959845509</v>
      </c>
      <c r="BH589">
        <v>2.705633121565274</v>
      </c>
      <c r="BI589">
        <v>2.846574719835053</v>
      </c>
      <c r="BJ589">
        <v>3.161964551467402</v>
      </c>
      <c r="BK589">
        <v>1.846077</v>
      </c>
      <c r="BL589">
        <v>1.912225645117669</v>
      </c>
      <c r="BM589">
        <v>0.5641420857091379</v>
      </c>
      <c r="BN589">
        <v>0.4338982895033672</v>
      </c>
      <c r="BO589">
        <v>0.8203759052035744</v>
      </c>
      <c r="BP589">
        <v>0.9838510376547116</v>
      </c>
      <c r="BQ589">
        <v>1.351212791812026</v>
      </c>
      <c r="BR589">
        <v>1.664230057433441</v>
      </c>
      <c r="BS589">
        <v>1.913726137599924</v>
      </c>
      <c r="BT589">
        <v>2.157930911593012</v>
      </c>
      <c r="BU589">
        <v>2.466099376025308</v>
      </c>
      <c r="BV589">
        <v>2.85431887379461</v>
      </c>
      <c r="BW589">
        <v>3.032010131293449</v>
      </c>
      <c r="BX589">
        <v>3.381517583454626</v>
      </c>
      <c r="BY589">
        <v>2.064774</v>
      </c>
      <c r="BZ589">
        <v>2.082618884462866</v>
      </c>
      <c r="CA589">
        <v>0.4870183525293888</v>
      </c>
      <c r="CB589">
        <v>0.8293728305056418</v>
      </c>
      <c r="CC589">
        <v>1.130335189009419</v>
      </c>
      <c r="CD589">
        <v>1.288429210904461</v>
      </c>
      <c r="CE589">
        <v>1.59990560189236</v>
      </c>
      <c r="CF589">
        <v>1.866448522105501</v>
      </c>
      <c r="CG589">
        <v>2.079631276593147</v>
      </c>
      <c r="CH589">
        <v>2.294984924415217</v>
      </c>
      <c r="CI589">
        <v>2.567725056398769</v>
      </c>
      <c r="CJ589">
        <v>2.892301147627036</v>
      </c>
      <c r="CK589">
        <v>3.04253417576547</v>
      </c>
      <c r="CL589">
        <v>3.35224272662204</v>
      </c>
      <c r="CM589">
        <v>2.30201</v>
      </c>
      <c r="CN589">
        <v>2.270981310063618</v>
      </c>
      <c r="CO589">
        <v>0.4009702713646312</v>
      </c>
      <c r="CP589">
        <v>1.235548756562569</v>
      </c>
      <c r="CQ589">
        <v>1.492358585166992</v>
      </c>
      <c r="CR589">
        <v>1.619690952146625</v>
      </c>
      <c r="CS589">
        <v>1.874349971181506</v>
      </c>
      <c r="CT589">
        <v>2.09139847613398</v>
      </c>
      <c r="CU589">
        <v>2.270275342796748</v>
      </c>
      <c r="CV589">
        <v>2.445929705126952</v>
      </c>
      <c r="CW589">
        <v>2.667568120241442</v>
      </c>
      <c r="CX589">
        <v>2.934019280435463</v>
      </c>
      <c r="CY589">
        <v>3.05731005721387</v>
      </c>
      <c r="CZ589">
        <v>3.310082634725338</v>
      </c>
      <c r="DA589">
        <v>2.00823</v>
      </c>
      <c r="DB589">
        <v>2.06669790682568</v>
      </c>
      <c r="DC589">
        <v>0.4183755240737902</v>
      </c>
      <c r="DD589">
        <v>0.9917321596684257</v>
      </c>
      <c r="DE589">
        <v>1.24607272642974</v>
      </c>
      <c r="DF589">
        <v>1.372978033127642</v>
      </c>
      <c r="DG589">
        <v>1.651982623302927</v>
      </c>
      <c r="DH589">
        <v>1.885702923132392</v>
      </c>
      <c r="DI589">
        <v>2.068507549601279</v>
      </c>
      <c r="DJ589">
        <v>2.250341439465472</v>
      </c>
      <c r="DK589">
        <v>2.484507889611984</v>
      </c>
      <c r="DL589">
        <v>2.754760165189894</v>
      </c>
      <c r="DM589">
        <v>2.889833691318453</v>
      </c>
      <c r="DN589">
        <v>3.122435028438069</v>
      </c>
      <c r="DO589">
        <v>1.630978</v>
      </c>
      <c r="DP589">
        <v>1.862358759645907</v>
      </c>
      <c r="DQ589">
        <v>0.4731851692983332</v>
      </c>
      <c r="DR589">
        <v>0.6339754711178621</v>
      </c>
      <c r="DS589">
        <v>0.9326091944997984</v>
      </c>
      <c r="DT589">
        <v>1.083387151562937</v>
      </c>
      <c r="DU589">
        <v>1.394607265469112</v>
      </c>
      <c r="DV589">
        <v>1.658187572309666</v>
      </c>
      <c r="DW589">
        <v>1.861322318397731</v>
      </c>
      <c r="DX589">
        <v>2.066246923866685</v>
      </c>
      <c r="DY589">
        <v>2.328662203720385</v>
      </c>
      <c r="DZ589">
        <v>2.646380906301281</v>
      </c>
      <c r="EA589">
        <v>2.792087361352406</v>
      </c>
      <c r="EB589">
        <v>3.078973968072188</v>
      </c>
    </row>
    <row r="590" spans="1:258">
      <c r="A590" s="1" t="s">
        <v>607</v>
      </c>
      <c r="B590">
        <v>21</v>
      </c>
      <c r="C590">
        <v>38</v>
      </c>
      <c r="D590">
        <v>59</v>
      </c>
      <c r="EC590">
        <v>6.55</v>
      </c>
      <c r="ED590">
        <v>6.531013820305043</v>
      </c>
      <c r="EE590">
        <v>0.4273167510634887</v>
      </c>
      <c r="EF590">
        <v>5.433818867883002</v>
      </c>
      <c r="EG590">
        <v>5.678260851608311</v>
      </c>
      <c r="EH590">
        <v>5.827242622860731</v>
      </c>
      <c r="EI590">
        <v>6.104814722938245</v>
      </c>
      <c r="EJ590">
        <v>6.342916392570871</v>
      </c>
      <c r="EK590">
        <v>6.537117303771891</v>
      </c>
      <c r="EL590">
        <v>6.716898094884296</v>
      </c>
      <c r="EM590">
        <v>6.955449404370179</v>
      </c>
      <c r="EN590">
        <v>7.234395386607975</v>
      </c>
      <c r="EO590">
        <v>7.362090271637625</v>
      </c>
      <c r="EP590">
        <v>7.62722531762407</v>
      </c>
      <c r="EQ590">
        <v>6.31</v>
      </c>
      <c r="ER590">
        <v>6.301395464678223</v>
      </c>
      <c r="ES590">
        <v>0.4527510279891069</v>
      </c>
      <c r="ET590">
        <v>5.141826771121074</v>
      </c>
      <c r="EU590">
        <v>5.416897534881675</v>
      </c>
      <c r="EV590">
        <v>5.553875246003241</v>
      </c>
      <c r="EW590">
        <v>5.850637316308315</v>
      </c>
      <c r="EX590">
        <v>6.10494276578334</v>
      </c>
      <c r="EY590">
        <v>6.300955909831727</v>
      </c>
      <c r="EZ590">
        <v>6.500217394823153</v>
      </c>
      <c r="FA590">
        <v>6.746563597689962</v>
      </c>
      <c r="FB590">
        <v>7.048181142055813</v>
      </c>
      <c r="FC590">
        <v>7.201838670383689</v>
      </c>
      <c r="FD590">
        <v>7.483337556945528</v>
      </c>
      <c r="FE590">
        <v>6.565529</v>
      </c>
      <c r="FF590">
        <v>6.251507237641193</v>
      </c>
      <c r="FG590">
        <v>1.04922394994496</v>
      </c>
      <c r="FH590">
        <v>3.504755380269903</v>
      </c>
      <c r="FI590">
        <v>4.200151434179157</v>
      </c>
      <c r="FJ590">
        <v>4.542916724334169</v>
      </c>
      <c r="FK590">
        <v>5.20530825041596</v>
      </c>
      <c r="FL590">
        <v>5.784309465757289</v>
      </c>
      <c r="FM590">
        <v>6.252471824367584</v>
      </c>
      <c r="FN590">
        <v>6.708839575183442</v>
      </c>
      <c r="FO590">
        <v>7.29553889429833</v>
      </c>
      <c r="FP590">
        <v>7.965463995801574</v>
      </c>
      <c r="FQ590">
        <v>8.300522014376849</v>
      </c>
      <c r="FR590">
        <v>8.989401774278631</v>
      </c>
      <c r="FS590">
        <v>6.324949</v>
      </c>
      <c r="FT590">
        <v>6.279903339610332</v>
      </c>
      <c r="FU590">
        <v>0.8365417805919079</v>
      </c>
      <c r="FV590">
        <v>4.103616931135242</v>
      </c>
      <c r="FW590">
        <v>4.641737096483388</v>
      </c>
      <c r="FX590">
        <v>4.89454793964647</v>
      </c>
      <c r="FY590">
        <v>5.45275452694495</v>
      </c>
      <c r="FZ590">
        <v>5.910270702812658</v>
      </c>
      <c r="GA590">
        <v>6.282293867076691</v>
      </c>
      <c r="GB590">
        <v>6.647525075448183</v>
      </c>
      <c r="GC590">
        <v>7.112674765211494</v>
      </c>
      <c r="GD590">
        <v>7.652088496628253</v>
      </c>
      <c r="GE590">
        <v>7.909501922177745</v>
      </c>
      <c r="GF590">
        <v>8.465675926740383</v>
      </c>
      <c r="GG590">
        <v>6.581747999999999</v>
      </c>
      <c r="GH590">
        <v>6.496787787061978</v>
      </c>
      <c r="GI590">
        <v>0.925105541090205</v>
      </c>
      <c r="GJ590">
        <v>4.077801870831932</v>
      </c>
      <c r="GK590">
        <v>4.680162992329887</v>
      </c>
      <c r="GL590">
        <v>4.975566825920588</v>
      </c>
      <c r="GM590">
        <v>5.573478346628879</v>
      </c>
      <c r="GN590">
        <v>6.090703807389841</v>
      </c>
      <c r="GO590">
        <v>6.494547115524161</v>
      </c>
      <c r="GP590">
        <v>6.901374671670671</v>
      </c>
      <c r="GQ590">
        <v>7.419912692691645</v>
      </c>
      <c r="GR590">
        <v>8.013913953316036</v>
      </c>
      <c r="GS590">
        <v>8.296296556012651</v>
      </c>
      <c r="GT590">
        <v>8.877213264183196</v>
      </c>
      <c r="GU590">
        <v>6.734505</v>
      </c>
      <c r="GV590">
        <v>6.61088750313988</v>
      </c>
      <c r="GW590">
        <v>0.8112421597424604</v>
      </c>
      <c r="GX590">
        <v>4.54197539636626</v>
      </c>
      <c r="GY590">
        <v>5.029460722615028</v>
      </c>
      <c r="GZ590">
        <v>5.276935537899491</v>
      </c>
      <c r="HA590">
        <v>5.808128745161715</v>
      </c>
      <c r="HB590">
        <v>6.262158519856429</v>
      </c>
      <c r="HC590">
        <v>6.610732583993549</v>
      </c>
      <c r="HD590">
        <v>6.960596177405173</v>
      </c>
      <c r="HE590">
        <v>7.403904889199272</v>
      </c>
      <c r="HF590">
        <v>7.951327588201902</v>
      </c>
      <c r="HG590">
        <v>8.215482810236441</v>
      </c>
      <c r="HH590">
        <v>8.745681973504031</v>
      </c>
      <c r="HI590">
        <v>6.593431</v>
      </c>
      <c r="HJ590">
        <v>6.52004199995037</v>
      </c>
      <c r="HK590">
        <v>0.7586793679971902</v>
      </c>
      <c r="HL590">
        <v>4.529443227464384</v>
      </c>
      <c r="HM590">
        <v>5.024479884247084</v>
      </c>
      <c r="HN590">
        <v>5.264140916477898</v>
      </c>
      <c r="HO590">
        <v>5.769731438843582</v>
      </c>
      <c r="HP590">
        <v>6.192045476335246</v>
      </c>
      <c r="HQ590">
        <v>6.520697016601575</v>
      </c>
      <c r="HR590">
        <v>6.852208206592495</v>
      </c>
      <c r="HS590">
        <v>7.271471986715174</v>
      </c>
      <c r="HT590">
        <v>7.769382688936663</v>
      </c>
      <c r="HU590">
        <v>8.008986064413362</v>
      </c>
      <c r="HV590">
        <v>8.443246517967493</v>
      </c>
      <c r="HW590">
        <v>6.007003</v>
      </c>
      <c r="HX590">
        <v>6.033443064981581</v>
      </c>
      <c r="HY590">
        <v>0.7411479752127523</v>
      </c>
      <c r="HZ590">
        <v>4.14685939142457</v>
      </c>
      <c r="IA590">
        <v>4.578986578466797</v>
      </c>
      <c r="IB590">
        <v>4.826178470264836</v>
      </c>
      <c r="IC590">
        <v>5.292968354903033</v>
      </c>
      <c r="ID590">
        <v>5.705703089174762</v>
      </c>
      <c r="IE590">
        <v>6.030324248515441</v>
      </c>
      <c r="IF590">
        <v>6.361181121226907</v>
      </c>
      <c r="IG590">
        <v>6.767239057476977</v>
      </c>
      <c r="IH590">
        <v>7.260282481890996</v>
      </c>
      <c r="II590">
        <v>7.492806708233142</v>
      </c>
      <c r="IJ590">
        <v>7.976407945548026</v>
      </c>
      <c r="IK590">
        <v>5.720734999999999</v>
      </c>
      <c r="IL590">
        <v>5.89073251671624</v>
      </c>
      <c r="IM590">
        <v>0.8112063504709777</v>
      </c>
      <c r="IN590">
        <v>3.827170242332522</v>
      </c>
      <c r="IO590">
        <v>4.297630358088523</v>
      </c>
      <c r="IP590">
        <v>4.554918876181818</v>
      </c>
      <c r="IQ590">
        <v>5.079502900880757</v>
      </c>
      <c r="IR590">
        <v>5.530744844491202</v>
      </c>
      <c r="IS590">
        <v>5.885971959976121</v>
      </c>
      <c r="IT590">
        <v>6.247420623421688</v>
      </c>
      <c r="IU590">
        <v>6.691523839626553</v>
      </c>
      <c r="IV590">
        <v>7.238233338790648</v>
      </c>
      <c r="IW590">
        <v>7.492021541135638</v>
      </c>
      <c r="IX590">
        <v>7.962612993484258</v>
      </c>
    </row>
    <row r="591" spans="1:258">
      <c r="A591" s="1" t="s">
        <v>608</v>
      </c>
      <c r="B591">
        <v>21</v>
      </c>
      <c r="C591">
        <v>39</v>
      </c>
      <c r="D591">
        <v>60</v>
      </c>
      <c r="G591">
        <v>1.76</v>
      </c>
      <c r="H591">
        <v>1.785028393837772</v>
      </c>
      <c r="I591">
        <v>0.3427286306320246</v>
      </c>
      <c r="J591">
        <v>0.905082115952667</v>
      </c>
      <c r="K591">
        <v>1.10787829133648</v>
      </c>
      <c r="L591">
        <v>1.219089196288387</v>
      </c>
      <c r="M591">
        <v>1.444825529196326</v>
      </c>
      <c r="N591">
        <v>1.635900835470925</v>
      </c>
      <c r="O591">
        <v>1.783815432763334</v>
      </c>
      <c r="P591">
        <v>1.935291645953935</v>
      </c>
      <c r="Q591">
        <v>2.123634481513319</v>
      </c>
      <c r="R591">
        <v>2.348412391047054</v>
      </c>
      <c r="S591">
        <v>2.466594719778808</v>
      </c>
      <c r="T591">
        <v>2.672157421872551</v>
      </c>
      <c r="U591">
        <v>1.28</v>
      </c>
      <c r="V591">
        <v>1.30170296915881</v>
      </c>
      <c r="W591">
        <v>0.5018554053908388</v>
      </c>
      <c r="X591">
        <v>0.001639039090381766</v>
      </c>
      <c r="Y591">
        <v>0.3230892787849569</v>
      </c>
      <c r="Z591">
        <v>0.480970020503698</v>
      </c>
      <c r="AA591">
        <v>0.8011782774589538</v>
      </c>
      <c r="AB591">
        <v>1.0855763993605</v>
      </c>
      <c r="AC591">
        <v>1.300943401642569</v>
      </c>
      <c r="AD591">
        <v>1.520968285593268</v>
      </c>
      <c r="AE591">
        <v>1.797786593695122</v>
      </c>
      <c r="AF591">
        <v>2.126586784030529</v>
      </c>
      <c r="AG591">
        <v>2.286137531857191</v>
      </c>
      <c r="AH591">
        <v>2.621756917797037</v>
      </c>
      <c r="AI591">
        <v>1.655834</v>
      </c>
      <c r="AJ591">
        <v>1.64230192869129</v>
      </c>
      <c r="AK591">
        <v>0.5909678915282249</v>
      </c>
      <c r="AL591">
        <v>0.1379206912916137</v>
      </c>
      <c r="AM591">
        <v>0.497599975085596</v>
      </c>
      <c r="AN591">
        <v>0.6756966086879024</v>
      </c>
      <c r="AO591">
        <v>1.055052094385757</v>
      </c>
      <c r="AP591">
        <v>1.3783880684205</v>
      </c>
      <c r="AQ591">
        <v>1.642702333081268</v>
      </c>
      <c r="AR591">
        <v>1.901861596736905</v>
      </c>
      <c r="AS591">
        <v>2.22464781981542</v>
      </c>
      <c r="AT591">
        <v>2.63000733635014</v>
      </c>
      <c r="AU591">
        <v>2.826974394772564</v>
      </c>
      <c r="AV591">
        <v>3.193821816401841</v>
      </c>
      <c r="AW591">
        <v>1.104096</v>
      </c>
      <c r="AX591">
        <v>1.20096804428527</v>
      </c>
      <c r="AY591">
        <v>0.5817901917584496</v>
      </c>
      <c r="AZ591">
        <v>-0.2756157482624602</v>
      </c>
      <c r="BA591">
        <v>0.066759030622908</v>
      </c>
      <c r="BB591">
        <v>0.2447178379231132</v>
      </c>
      <c r="BC591">
        <v>0.6249935128034971</v>
      </c>
      <c r="BD591">
        <v>0.9451218274482062</v>
      </c>
      <c r="BE591">
        <v>1.199712954246394</v>
      </c>
      <c r="BF591">
        <v>1.45712936191512</v>
      </c>
      <c r="BG591">
        <v>1.782259786595014</v>
      </c>
      <c r="BH591">
        <v>2.145844692968521</v>
      </c>
      <c r="BI591">
        <v>2.343578863006018</v>
      </c>
      <c r="BJ591">
        <v>2.716150836465305</v>
      </c>
      <c r="BK591">
        <v>1.218749</v>
      </c>
      <c r="BL591">
        <v>1.297964534070557</v>
      </c>
      <c r="BM591">
        <v>0.7012827258292464</v>
      </c>
      <c r="BN591">
        <v>-0.4982298470624917</v>
      </c>
      <c r="BO591">
        <v>-0.06233115411631873</v>
      </c>
      <c r="BP591">
        <v>0.1580614121250357</v>
      </c>
      <c r="BQ591">
        <v>0.5961057400290961</v>
      </c>
      <c r="BR591">
        <v>0.988492797267874</v>
      </c>
      <c r="BS591">
        <v>1.289998605481276</v>
      </c>
      <c r="BT591">
        <v>1.600780325085627</v>
      </c>
      <c r="BU591">
        <v>1.993742161866675</v>
      </c>
      <c r="BV591">
        <v>2.445282088705035</v>
      </c>
      <c r="BW591">
        <v>2.674363782999657</v>
      </c>
      <c r="BX591">
        <v>3.117285714369693</v>
      </c>
      <c r="BY591">
        <v>1.416781</v>
      </c>
      <c r="BZ591">
        <v>1.469483376323313</v>
      </c>
      <c r="CA591">
        <v>0.5721669531000748</v>
      </c>
      <c r="CB591">
        <v>0.004939722523545909</v>
      </c>
      <c r="CC591">
        <v>0.34523094221439</v>
      </c>
      <c r="CD591">
        <v>0.5265888451696138</v>
      </c>
      <c r="CE591">
        <v>0.9020942710249272</v>
      </c>
      <c r="CF591">
        <v>1.216972029956057</v>
      </c>
      <c r="CG591">
        <v>1.470933232450079</v>
      </c>
      <c r="CH591">
        <v>1.721680703763947</v>
      </c>
      <c r="CI591">
        <v>2.045132862029833</v>
      </c>
      <c r="CJ591">
        <v>2.411321181113351</v>
      </c>
      <c r="CK591">
        <v>2.591389487835012</v>
      </c>
      <c r="CL591">
        <v>2.928437422402643</v>
      </c>
      <c r="CM591">
        <v>1.672781</v>
      </c>
      <c r="CN591">
        <v>1.680819510190345</v>
      </c>
      <c r="CO591">
        <v>0.4634628375104226</v>
      </c>
      <c r="CP591">
        <v>0.4722652170478574</v>
      </c>
      <c r="CQ591">
        <v>0.7645754163443829</v>
      </c>
      <c r="CR591">
        <v>0.9170256922962016</v>
      </c>
      <c r="CS591">
        <v>1.217706570734687</v>
      </c>
      <c r="CT591">
        <v>1.481213315644714</v>
      </c>
      <c r="CU591">
        <v>1.682305349311479</v>
      </c>
      <c r="CV591">
        <v>1.886967704302966</v>
      </c>
      <c r="CW591">
        <v>2.13690565534937</v>
      </c>
      <c r="CX591">
        <v>2.436174451153573</v>
      </c>
      <c r="CY591">
        <v>2.584332550258156</v>
      </c>
      <c r="CZ591">
        <v>2.886804956622041</v>
      </c>
      <c r="DA591">
        <v>1.346271</v>
      </c>
      <c r="DB591">
        <v>1.384310238434338</v>
      </c>
      <c r="DC591">
        <v>0.4792566617540342</v>
      </c>
      <c r="DD591">
        <v>0.1699679739206563</v>
      </c>
      <c r="DE591">
        <v>0.4462884614907862</v>
      </c>
      <c r="DF591">
        <v>0.5968848232578687</v>
      </c>
      <c r="DG591">
        <v>0.9064608480199368</v>
      </c>
      <c r="DH591">
        <v>1.172145014877648</v>
      </c>
      <c r="DI591">
        <v>1.385426460750549</v>
      </c>
      <c r="DJ591">
        <v>1.597363697752768</v>
      </c>
      <c r="DK591">
        <v>1.862189181860198</v>
      </c>
      <c r="DL591">
        <v>2.174509917215794</v>
      </c>
      <c r="DM591">
        <v>2.328908832316523</v>
      </c>
      <c r="DN591">
        <v>2.604814940486582</v>
      </c>
      <c r="DO591">
        <v>1.264763</v>
      </c>
      <c r="DP591">
        <v>1.37521196198334</v>
      </c>
      <c r="DQ591">
        <v>0.5782849811080809</v>
      </c>
      <c r="DR591">
        <v>-0.07884394810388806</v>
      </c>
      <c r="DS591">
        <v>0.2469875441541673</v>
      </c>
      <c r="DT591">
        <v>0.4322950385129285</v>
      </c>
      <c r="DU591">
        <v>0.7946594813102509</v>
      </c>
      <c r="DV591">
        <v>1.118285495711952</v>
      </c>
      <c r="DW591">
        <v>1.375255886075344</v>
      </c>
      <c r="DX591">
        <v>1.62771292034394</v>
      </c>
      <c r="DY591">
        <v>1.949957761681228</v>
      </c>
      <c r="DZ591">
        <v>2.32626615947975</v>
      </c>
      <c r="EA591">
        <v>2.50969426604347</v>
      </c>
      <c r="EB591">
        <v>2.861942098436584</v>
      </c>
    </row>
    <row r="592" spans="1:258">
      <c r="A592" s="1" t="s">
        <v>609</v>
      </c>
      <c r="B592">
        <v>21</v>
      </c>
      <c r="C592">
        <v>40</v>
      </c>
      <c r="D592">
        <v>61</v>
      </c>
      <c r="EC592">
        <v>5.51</v>
      </c>
      <c r="ED592">
        <v>5.564766962082978</v>
      </c>
      <c r="EE592">
        <v>0.4296511357720336</v>
      </c>
      <c r="EF592">
        <v>4.457148379964506</v>
      </c>
      <c r="EG592">
        <v>4.717123791026582</v>
      </c>
      <c r="EH592">
        <v>4.850371220781389</v>
      </c>
      <c r="EI592">
        <v>5.139331721893239</v>
      </c>
      <c r="EJ592">
        <v>5.375060055858167</v>
      </c>
      <c r="EK592">
        <v>5.565228062104306</v>
      </c>
      <c r="EL592">
        <v>5.756019785000841</v>
      </c>
      <c r="EM592">
        <v>5.987500146788459</v>
      </c>
      <c r="EN592">
        <v>6.277678086817915</v>
      </c>
      <c r="EO592">
        <v>6.405252845573393</v>
      </c>
      <c r="EP592">
        <v>6.645563306214575</v>
      </c>
      <c r="EQ592">
        <v>5.15</v>
      </c>
      <c r="ER592">
        <v>5.150004218852478</v>
      </c>
      <c r="ES592">
        <v>0.4548701991353434</v>
      </c>
      <c r="ET592">
        <v>3.988302215064442</v>
      </c>
      <c r="EU592">
        <v>4.271093929310607</v>
      </c>
      <c r="EV592">
        <v>4.406730384449022</v>
      </c>
      <c r="EW592">
        <v>4.694324545452004</v>
      </c>
      <c r="EX592">
        <v>4.950724708470501</v>
      </c>
      <c r="EY592">
        <v>5.150913912001537</v>
      </c>
      <c r="EZ592">
        <v>5.344734578703348</v>
      </c>
      <c r="FA592">
        <v>5.602058054845212</v>
      </c>
      <c r="FB592">
        <v>5.908089673129387</v>
      </c>
      <c r="FC592">
        <v>6.047695474339774</v>
      </c>
      <c r="FD592">
        <v>6.337877463983652</v>
      </c>
      <c r="FE592">
        <v>6.028128</v>
      </c>
      <c r="FF592">
        <v>6.129129017496238</v>
      </c>
      <c r="FG592">
        <v>1.058642906032504</v>
      </c>
      <c r="FH592">
        <v>3.387596115259896</v>
      </c>
      <c r="FI592">
        <v>4.050874588298718</v>
      </c>
      <c r="FJ592">
        <v>4.406926299653809</v>
      </c>
      <c r="FK592">
        <v>5.08188213439225</v>
      </c>
      <c r="FL592">
        <v>5.66221948874176</v>
      </c>
      <c r="FM592">
        <v>6.118873135044406</v>
      </c>
      <c r="FN592">
        <v>6.584191152869307</v>
      </c>
      <c r="FO592">
        <v>7.184788172224567</v>
      </c>
      <c r="FP592">
        <v>7.877911993173572</v>
      </c>
      <c r="FQ592">
        <v>8.189945760288019</v>
      </c>
      <c r="FR592">
        <v>8.908867463858332</v>
      </c>
      <c r="FS592">
        <v>5.057673</v>
      </c>
      <c r="FT592">
        <v>5.259686321200816</v>
      </c>
      <c r="FU592">
        <v>0.8347640054367118</v>
      </c>
      <c r="FV592">
        <v>3.089287863493551</v>
      </c>
      <c r="FW592">
        <v>3.611540072033746</v>
      </c>
      <c r="FX592">
        <v>3.875236718110454</v>
      </c>
      <c r="FY592">
        <v>4.433649803802403</v>
      </c>
      <c r="FZ592">
        <v>4.89770293388041</v>
      </c>
      <c r="GA592">
        <v>5.262133371399252</v>
      </c>
      <c r="GB592">
        <v>5.630949419111558</v>
      </c>
      <c r="GC592">
        <v>6.082626918411377</v>
      </c>
      <c r="GD592">
        <v>6.635112207865926</v>
      </c>
      <c r="GE592">
        <v>6.889701725293389</v>
      </c>
      <c r="GF592">
        <v>7.37872176664219</v>
      </c>
      <c r="GG592">
        <v>5.402554</v>
      </c>
      <c r="GH592">
        <v>5.643438465073108</v>
      </c>
      <c r="GI592">
        <v>0.925302879655492</v>
      </c>
      <c r="GJ592">
        <v>3.224816524926168</v>
      </c>
      <c r="GK592">
        <v>3.823744514516267</v>
      </c>
      <c r="GL592">
        <v>4.127054880772406</v>
      </c>
      <c r="GM592">
        <v>4.725526181030973</v>
      </c>
      <c r="GN592">
        <v>5.24246908381899</v>
      </c>
      <c r="GO592">
        <v>5.647036165718676</v>
      </c>
      <c r="GP592">
        <v>6.043713278491863</v>
      </c>
      <c r="GQ592">
        <v>6.559506277405835</v>
      </c>
      <c r="GR592">
        <v>7.158595094928399</v>
      </c>
      <c r="GS592">
        <v>7.447799219978557</v>
      </c>
      <c r="GT592">
        <v>7.998746814655543</v>
      </c>
      <c r="GU592">
        <v>5.473356</v>
      </c>
      <c r="GV592">
        <v>5.625291368194751</v>
      </c>
      <c r="GW592">
        <v>0.8107379189463904</v>
      </c>
      <c r="GX592">
        <v>3.573818029989196</v>
      </c>
      <c r="GY592">
        <v>4.049825687839782</v>
      </c>
      <c r="GZ592">
        <v>4.288647761234883</v>
      </c>
      <c r="HA592">
        <v>4.826822058137192</v>
      </c>
      <c r="HB592">
        <v>5.269425292776287</v>
      </c>
      <c r="HC592">
        <v>5.619950261725365</v>
      </c>
      <c r="HD592">
        <v>5.973452804482187</v>
      </c>
      <c r="HE592">
        <v>6.435938849134994</v>
      </c>
      <c r="HF592">
        <v>6.970788857334143</v>
      </c>
      <c r="HG592">
        <v>7.220633432391484</v>
      </c>
      <c r="HH592">
        <v>7.726415940477533</v>
      </c>
      <c r="HI592">
        <v>5.398173</v>
      </c>
      <c r="HJ592">
        <v>5.551768019908581</v>
      </c>
      <c r="HK592">
        <v>0.7534964297584049</v>
      </c>
      <c r="HL592">
        <v>3.63066333120365</v>
      </c>
      <c r="HM592">
        <v>4.06990362057074</v>
      </c>
      <c r="HN592">
        <v>4.317259665905413</v>
      </c>
      <c r="HO592">
        <v>4.799965574810803</v>
      </c>
      <c r="HP592">
        <v>5.214727794915693</v>
      </c>
      <c r="HQ592">
        <v>5.54801120912851</v>
      </c>
      <c r="HR592">
        <v>5.886500216894766</v>
      </c>
      <c r="HS592">
        <v>6.302429245089867</v>
      </c>
      <c r="HT592">
        <v>6.785979766471207</v>
      </c>
      <c r="HU592">
        <v>7.029311816118573</v>
      </c>
      <c r="HV592">
        <v>7.526482310354062</v>
      </c>
      <c r="HW592">
        <v>4.760504</v>
      </c>
      <c r="HX592">
        <v>5.020047056581644</v>
      </c>
      <c r="HY592">
        <v>0.7441393968193416</v>
      </c>
      <c r="HZ592">
        <v>3.076462161709086</v>
      </c>
      <c r="IA592">
        <v>3.551980683562467</v>
      </c>
      <c r="IB592">
        <v>3.786006074713698</v>
      </c>
      <c r="IC592">
        <v>4.280773059722994</v>
      </c>
      <c r="ID592">
        <v>4.694314370949665</v>
      </c>
      <c r="IE592">
        <v>5.023053644826682</v>
      </c>
      <c r="IF592">
        <v>5.350292937668216</v>
      </c>
      <c r="IG592">
        <v>5.758912813436162</v>
      </c>
      <c r="IH592">
        <v>6.232591350833554</v>
      </c>
      <c r="II592">
        <v>6.463316006696028</v>
      </c>
      <c r="IJ592">
        <v>6.969411304941199</v>
      </c>
      <c r="IK592">
        <v>5.025395</v>
      </c>
      <c r="IL592">
        <v>5.386475996993472</v>
      </c>
      <c r="IM592">
        <v>0.8102786807824465</v>
      </c>
      <c r="IN592">
        <v>3.238334260480995</v>
      </c>
      <c r="IO592">
        <v>3.788446949343894</v>
      </c>
      <c r="IP592">
        <v>4.057560126008019</v>
      </c>
      <c r="IQ592">
        <v>4.584797641177777</v>
      </c>
      <c r="IR592">
        <v>5.030570136467658</v>
      </c>
      <c r="IS592">
        <v>5.388880575466831</v>
      </c>
      <c r="IT592">
        <v>5.739647825850401</v>
      </c>
      <c r="IU592">
        <v>6.193877430441054</v>
      </c>
      <c r="IV592">
        <v>6.712572537734403</v>
      </c>
      <c r="IW592">
        <v>6.961167052683674</v>
      </c>
      <c r="IX592">
        <v>7.486400246853425</v>
      </c>
    </row>
    <row r="593" spans="1:258">
      <c r="A593" s="1" t="s">
        <v>610</v>
      </c>
      <c r="B593">
        <v>21</v>
      </c>
      <c r="C593">
        <v>41</v>
      </c>
      <c r="D593">
        <v>62</v>
      </c>
      <c r="G593">
        <v>1.08</v>
      </c>
      <c r="H593">
        <v>1.080486953488092</v>
      </c>
      <c r="I593">
        <v>0.3460163736570747</v>
      </c>
      <c r="J593">
        <v>0.1916548062681793</v>
      </c>
      <c r="K593">
        <v>0.4060035609531254</v>
      </c>
      <c r="L593">
        <v>0.5110020888729158</v>
      </c>
      <c r="M593">
        <v>0.7367702634001321</v>
      </c>
      <c r="N593">
        <v>0.927584777340148</v>
      </c>
      <c r="O593">
        <v>1.082449476824418</v>
      </c>
      <c r="P593">
        <v>1.231570298965352</v>
      </c>
      <c r="Q593">
        <v>1.424162459086767</v>
      </c>
      <c r="R593">
        <v>1.644309987045117</v>
      </c>
      <c r="S593">
        <v>1.747558425436698</v>
      </c>
      <c r="T593">
        <v>1.982952646392695</v>
      </c>
      <c r="U593">
        <v>0.1</v>
      </c>
      <c r="V593">
        <v>0.1009283538647023</v>
      </c>
      <c r="W593">
        <v>0.4995405102082559</v>
      </c>
      <c r="X593">
        <v>-1.192819395639074</v>
      </c>
      <c r="Y593">
        <v>-0.87099865976034</v>
      </c>
      <c r="Z593">
        <v>-0.7197027837405108</v>
      </c>
      <c r="AA593">
        <v>-0.3942903877395708</v>
      </c>
      <c r="AB593">
        <v>-0.118120809730948</v>
      </c>
      <c r="AC593">
        <v>0.1000372615196123</v>
      </c>
      <c r="AD593">
        <v>0.3198329036186187</v>
      </c>
      <c r="AE593">
        <v>0.595062898613718</v>
      </c>
      <c r="AF593">
        <v>0.9246563468068728</v>
      </c>
      <c r="AG593">
        <v>1.087538312874567</v>
      </c>
      <c r="AH593">
        <v>1.381959818915162</v>
      </c>
      <c r="AI593">
        <v>1.302776</v>
      </c>
      <c r="AJ593">
        <v>1.298261691345964</v>
      </c>
      <c r="AK593">
        <v>0.6108189652281993</v>
      </c>
      <c r="AL593">
        <v>-0.2970428159940601</v>
      </c>
      <c r="AM593">
        <v>0.1217469165694191</v>
      </c>
      <c r="AN593">
        <v>0.2960226909394954</v>
      </c>
      <c r="AO593">
        <v>0.6903388761786077</v>
      </c>
      <c r="AP593">
        <v>1.026686562135342</v>
      </c>
      <c r="AQ593">
        <v>1.298288714842128</v>
      </c>
      <c r="AR593">
        <v>1.566997298002488</v>
      </c>
      <c r="AS593">
        <v>1.905856847859546</v>
      </c>
      <c r="AT593">
        <v>2.302158445149848</v>
      </c>
      <c r="AU593">
        <v>2.492784046324012</v>
      </c>
      <c r="AV593">
        <v>2.869095331711684</v>
      </c>
      <c r="AW593">
        <v>0.378984</v>
      </c>
      <c r="AX593">
        <v>0.3834400521980657</v>
      </c>
      <c r="AY593">
        <v>0.5880824858031175</v>
      </c>
      <c r="AZ593">
        <v>-1.119162518555363</v>
      </c>
      <c r="BA593">
        <v>-0.7714728260153525</v>
      </c>
      <c r="BB593">
        <v>-0.5852364754671033</v>
      </c>
      <c r="BC593">
        <v>-0.2023917199117107</v>
      </c>
      <c r="BD593">
        <v>0.1246381796895348</v>
      </c>
      <c r="BE593">
        <v>0.3867715750864976</v>
      </c>
      <c r="BF593">
        <v>0.6429999377517491</v>
      </c>
      <c r="BG593">
        <v>0.9653684431236164</v>
      </c>
      <c r="BH593">
        <v>1.348550764203635</v>
      </c>
      <c r="BI593">
        <v>1.530612885973768</v>
      </c>
      <c r="BJ593">
        <v>1.922030550088441</v>
      </c>
      <c r="BK593">
        <v>0.08743300000000001</v>
      </c>
      <c r="BL593">
        <v>0.08873220547309423</v>
      </c>
      <c r="BM593">
        <v>0.7387970772879345</v>
      </c>
      <c r="BN593">
        <v>-1.816566261161747</v>
      </c>
      <c r="BO593">
        <v>-1.347290412963595</v>
      </c>
      <c r="BP593">
        <v>-1.126728058326335</v>
      </c>
      <c r="BQ593">
        <v>-0.6575587825103019</v>
      </c>
      <c r="BR593">
        <v>-0.2373343458113021</v>
      </c>
      <c r="BS593">
        <v>0.0947799977697532</v>
      </c>
      <c r="BT593">
        <v>0.4171482124187409</v>
      </c>
      <c r="BU593">
        <v>0.8298262582970365</v>
      </c>
      <c r="BV593">
        <v>1.302086838053581</v>
      </c>
      <c r="BW593">
        <v>1.529306299008303</v>
      </c>
      <c r="BX593">
        <v>1.959347275856508</v>
      </c>
      <c r="BY593">
        <v>0.477539</v>
      </c>
      <c r="BZ593">
        <v>0.4822089162114612</v>
      </c>
      <c r="CA593">
        <v>0.5897431093848242</v>
      </c>
      <c r="CB593">
        <v>-1.018701425805126</v>
      </c>
      <c r="CC593">
        <v>-0.6672506445050055</v>
      </c>
      <c r="CD593">
        <v>-0.4844239460261248</v>
      </c>
      <c r="CE593">
        <v>-0.1083718247237796</v>
      </c>
      <c r="CF593">
        <v>0.2244253393490633</v>
      </c>
      <c r="CG593">
        <v>0.4831776843276094</v>
      </c>
      <c r="CH593">
        <v>0.7363912657860676</v>
      </c>
      <c r="CI593">
        <v>1.072077879238034</v>
      </c>
      <c r="CJ593">
        <v>1.455378863381587</v>
      </c>
      <c r="CK593">
        <v>1.639480462933826</v>
      </c>
      <c r="CL593">
        <v>2.016341115315706</v>
      </c>
      <c r="CM593">
        <v>0.708412</v>
      </c>
      <c r="CN593">
        <v>0.7058345970300333</v>
      </c>
      <c r="CO593">
        <v>0.4642655957370882</v>
      </c>
      <c r="CP593">
        <v>-0.5155204397739099</v>
      </c>
      <c r="CQ593">
        <v>-0.2022965358234575</v>
      </c>
      <c r="CR593">
        <v>-0.05705717670464861</v>
      </c>
      <c r="CS593">
        <v>0.2470099855693657</v>
      </c>
      <c r="CT593">
        <v>0.5042715956513841</v>
      </c>
      <c r="CU593">
        <v>0.7042005606043907</v>
      </c>
      <c r="CV593">
        <v>0.9076261108926132</v>
      </c>
      <c r="CW593">
        <v>1.167687396919448</v>
      </c>
      <c r="CX593">
        <v>1.470339650206618</v>
      </c>
      <c r="CY593">
        <v>1.616129148710381</v>
      </c>
      <c r="CZ593">
        <v>1.908783793440486</v>
      </c>
      <c r="DA593">
        <v>0.319963</v>
      </c>
      <c r="DB593">
        <v>0.3213706229511019</v>
      </c>
      <c r="DC593">
        <v>0.4878551345933094</v>
      </c>
      <c r="DD593">
        <v>-0.9338272029025764</v>
      </c>
      <c r="DE593">
        <v>-0.6404326578083226</v>
      </c>
      <c r="DF593">
        <v>-0.4829489809727674</v>
      </c>
      <c r="DG593">
        <v>-0.1630014950924531</v>
      </c>
      <c r="DH593">
        <v>0.1073029842909574</v>
      </c>
      <c r="DI593">
        <v>0.3228554097377225</v>
      </c>
      <c r="DJ593">
        <v>0.53945984027553</v>
      </c>
      <c r="DK593">
        <v>0.8031095828676463</v>
      </c>
      <c r="DL593">
        <v>1.126310184943065</v>
      </c>
      <c r="DM593">
        <v>1.277185513284781</v>
      </c>
      <c r="DN593">
        <v>1.560042437220345</v>
      </c>
      <c r="DO593">
        <v>0.105127</v>
      </c>
      <c r="DP593">
        <v>0.1042833954418452</v>
      </c>
      <c r="DQ593">
        <v>0.5925391656026002</v>
      </c>
      <c r="DR593">
        <v>-1.414296331216587</v>
      </c>
      <c r="DS593">
        <v>-1.049058670611805</v>
      </c>
      <c r="DT593">
        <v>-0.8584052337527596</v>
      </c>
      <c r="DU593">
        <v>-0.4879122164227242</v>
      </c>
      <c r="DV593">
        <v>-0.158248116661209</v>
      </c>
      <c r="DW593">
        <v>0.102973502381849</v>
      </c>
      <c r="DX593">
        <v>0.3583923215685816</v>
      </c>
      <c r="DY593">
        <v>0.6938976388654101</v>
      </c>
      <c r="DZ593">
        <v>1.081892758809956</v>
      </c>
      <c r="EA593">
        <v>1.278440490515634</v>
      </c>
      <c r="EB593">
        <v>1.644869086652678</v>
      </c>
    </row>
    <row r="594" spans="1:258">
      <c r="A594" s="1" t="s">
        <v>611</v>
      </c>
      <c r="B594">
        <v>21</v>
      </c>
      <c r="C594">
        <v>42</v>
      </c>
      <c r="D594">
        <v>63</v>
      </c>
      <c r="EC594">
        <v>4.08</v>
      </c>
      <c r="ED594">
        <v>4.087482434053105</v>
      </c>
      <c r="EE594">
        <v>0.4328268156291034</v>
      </c>
      <c r="EF594">
        <v>2.92411932315153</v>
      </c>
      <c r="EG594">
        <v>3.227343500732497</v>
      </c>
      <c r="EH594">
        <v>3.370373640878952</v>
      </c>
      <c r="EI594">
        <v>3.662729937619024</v>
      </c>
      <c r="EJ594">
        <v>3.900838283516444</v>
      </c>
      <c r="EK594">
        <v>4.086821599544978</v>
      </c>
      <c r="EL594">
        <v>4.278047086226973</v>
      </c>
      <c r="EM594">
        <v>4.514771626976349</v>
      </c>
      <c r="EN594">
        <v>4.7982861108783</v>
      </c>
      <c r="EO594">
        <v>4.933240842167111</v>
      </c>
      <c r="EP594">
        <v>5.194004357099861</v>
      </c>
      <c r="EQ594">
        <v>3.92</v>
      </c>
      <c r="ER594">
        <v>3.918879239886305</v>
      </c>
      <c r="ES594">
        <v>0.4520251801639286</v>
      </c>
      <c r="ET594">
        <v>2.756812869154587</v>
      </c>
      <c r="EU594">
        <v>3.033482779499012</v>
      </c>
      <c r="EV594">
        <v>3.181439048082161</v>
      </c>
      <c r="EW594">
        <v>3.469807832340229</v>
      </c>
      <c r="EX594">
        <v>3.719127276407286</v>
      </c>
      <c r="EY594">
        <v>3.915892214774463</v>
      </c>
      <c r="EZ594">
        <v>4.114882400551007</v>
      </c>
      <c r="FA594">
        <v>4.36785666155244</v>
      </c>
      <c r="FB594">
        <v>4.662869854150054</v>
      </c>
      <c r="FC594">
        <v>4.810958725935</v>
      </c>
      <c r="FD594">
        <v>5.102746983150251</v>
      </c>
      <c r="FE594">
        <v>5.346243</v>
      </c>
      <c r="FF594">
        <v>5.335860531846363</v>
      </c>
      <c r="FG594">
        <v>1.108659442492668</v>
      </c>
      <c r="FH594">
        <v>2.505945144828097</v>
      </c>
      <c r="FI594">
        <v>3.145897763766713</v>
      </c>
      <c r="FJ594">
        <v>3.499482302617563</v>
      </c>
      <c r="FK594">
        <v>4.236270850477664</v>
      </c>
      <c r="FL594">
        <v>4.848291194876453</v>
      </c>
      <c r="FM594">
        <v>5.339937409843479</v>
      </c>
      <c r="FN594">
        <v>5.815543441975956</v>
      </c>
      <c r="FO594">
        <v>6.442827002770769</v>
      </c>
      <c r="FP594">
        <v>7.175961485279423</v>
      </c>
      <c r="FQ594">
        <v>7.510442703977945</v>
      </c>
      <c r="FR594">
        <v>8.183895948574316</v>
      </c>
      <c r="FS594">
        <v>3.664388</v>
      </c>
      <c r="FT594">
        <v>3.727881028198625</v>
      </c>
      <c r="FU594">
        <v>0.8597137876569249</v>
      </c>
      <c r="FV594">
        <v>1.497681322530463</v>
      </c>
      <c r="FW594">
        <v>2.046722537273056</v>
      </c>
      <c r="FX594">
        <v>2.306743752738953</v>
      </c>
      <c r="FY594">
        <v>2.873478838363426</v>
      </c>
      <c r="FZ594">
        <v>3.35783292053633</v>
      </c>
      <c r="GA594">
        <v>3.731588251277138</v>
      </c>
      <c r="GB594">
        <v>4.095584675928635</v>
      </c>
      <c r="GC594">
        <v>4.57969794791563</v>
      </c>
      <c r="GD594">
        <v>5.14707487728902</v>
      </c>
      <c r="GE594">
        <v>5.429218907075274</v>
      </c>
      <c r="GF594">
        <v>5.935496906567261</v>
      </c>
      <c r="GG594">
        <v>3.045515</v>
      </c>
      <c r="GH594">
        <v>3.141889347393508</v>
      </c>
      <c r="GI594">
        <v>0.983941200654898</v>
      </c>
      <c r="GJ594">
        <v>0.6145916283276551</v>
      </c>
      <c r="GK594">
        <v>1.217612955986784</v>
      </c>
      <c r="GL594">
        <v>1.529089176656647</v>
      </c>
      <c r="GM594">
        <v>2.165443051001062</v>
      </c>
      <c r="GN594">
        <v>2.700316338415919</v>
      </c>
      <c r="GO594">
        <v>3.141766373296069</v>
      </c>
      <c r="GP594">
        <v>3.579857117901573</v>
      </c>
      <c r="GQ594">
        <v>4.111123400297712</v>
      </c>
      <c r="GR594">
        <v>4.753059753784439</v>
      </c>
      <c r="GS594">
        <v>5.071333639684081</v>
      </c>
      <c r="GT594">
        <v>5.701266023950549</v>
      </c>
      <c r="GU594">
        <v>3.544033</v>
      </c>
      <c r="GV594">
        <v>3.597541547192004</v>
      </c>
      <c r="GW594">
        <v>0.8411609779335979</v>
      </c>
      <c r="GX594">
        <v>1.453789627624566</v>
      </c>
      <c r="GY594">
        <v>1.960667770263548</v>
      </c>
      <c r="GZ594">
        <v>2.20969044875016</v>
      </c>
      <c r="HA594">
        <v>2.762753183449286</v>
      </c>
      <c r="HB594">
        <v>3.22725043377352</v>
      </c>
      <c r="HC594">
        <v>3.59435091085711</v>
      </c>
      <c r="HD594">
        <v>3.967929162420609</v>
      </c>
      <c r="HE594">
        <v>4.438149183577217</v>
      </c>
      <c r="HF594">
        <v>4.983142776685239</v>
      </c>
      <c r="HG594">
        <v>5.254613673440309</v>
      </c>
      <c r="HH594">
        <v>5.768901585589115</v>
      </c>
      <c r="HI594">
        <v>3.467448000000001</v>
      </c>
      <c r="HJ594">
        <v>3.506099561252327</v>
      </c>
      <c r="HK594">
        <v>0.7689194356896459</v>
      </c>
      <c r="HL594">
        <v>1.519435939523506</v>
      </c>
      <c r="HM594">
        <v>1.986822115866812</v>
      </c>
      <c r="HN594">
        <v>2.242813248349269</v>
      </c>
      <c r="HO594">
        <v>2.748004770562199</v>
      </c>
      <c r="HP594">
        <v>3.168674611130704</v>
      </c>
      <c r="HQ594">
        <v>3.502262468093841</v>
      </c>
      <c r="HR594">
        <v>3.84012409706187</v>
      </c>
      <c r="HS594">
        <v>4.272817159233246</v>
      </c>
      <c r="HT594">
        <v>4.770925429756066</v>
      </c>
      <c r="HU594">
        <v>5.020563997214153</v>
      </c>
      <c r="HV594">
        <v>5.468099242961029</v>
      </c>
      <c r="HW594">
        <v>2.712397</v>
      </c>
      <c r="HX594">
        <v>2.779560191045708</v>
      </c>
      <c r="HY594">
        <v>0.7652574812062078</v>
      </c>
      <c r="HZ594">
        <v>0.7832014160490415</v>
      </c>
      <c r="IA594">
        <v>1.27030800248755</v>
      </c>
      <c r="IB594">
        <v>1.516345161969549</v>
      </c>
      <c r="IC594">
        <v>2.022590000599964</v>
      </c>
      <c r="ID594">
        <v>2.447169316743306</v>
      </c>
      <c r="IE594">
        <v>2.782673198065586</v>
      </c>
      <c r="IF594">
        <v>3.110669372404383</v>
      </c>
      <c r="IG594">
        <v>3.532035029809041</v>
      </c>
      <c r="IH594">
        <v>4.031458855058806</v>
      </c>
      <c r="II594">
        <v>4.299043023057868</v>
      </c>
      <c r="IJ594">
        <v>4.75613754052033</v>
      </c>
      <c r="IK594">
        <v>2.654314</v>
      </c>
      <c r="IL594">
        <v>2.758622532535305</v>
      </c>
      <c r="IM594">
        <v>0.8438384914085001</v>
      </c>
      <c r="IN594">
        <v>0.5458778799993116</v>
      </c>
      <c r="IO594">
        <v>1.081566326022948</v>
      </c>
      <c r="IP594">
        <v>1.367981536287576</v>
      </c>
      <c r="IQ594">
        <v>1.929473781905961</v>
      </c>
      <c r="IR594">
        <v>2.383925848460194</v>
      </c>
      <c r="IS594">
        <v>2.762356172442402</v>
      </c>
      <c r="IT594">
        <v>3.133482164845413</v>
      </c>
      <c r="IU594">
        <v>3.583798583538639</v>
      </c>
      <c r="IV594">
        <v>4.152453049274466</v>
      </c>
      <c r="IW594">
        <v>4.404926296421996</v>
      </c>
      <c r="IX594">
        <v>4.918843054418534</v>
      </c>
    </row>
    <row r="595" spans="1:258">
      <c r="A595" s="1" t="s">
        <v>612</v>
      </c>
      <c r="B595">
        <v>21</v>
      </c>
      <c r="C595">
        <v>43</v>
      </c>
      <c r="D595">
        <v>64</v>
      </c>
      <c r="G595">
        <v>0.78</v>
      </c>
      <c r="H595">
        <v>0.7751000096507847</v>
      </c>
      <c r="I595">
        <v>0.3455273368162698</v>
      </c>
      <c r="J595">
        <v>-0.1173018725373396</v>
      </c>
      <c r="K595">
        <v>0.09679602240380793</v>
      </c>
      <c r="L595">
        <v>0.2116970820428499</v>
      </c>
      <c r="M595">
        <v>0.430780255681098</v>
      </c>
      <c r="N595">
        <v>0.6244473149793943</v>
      </c>
      <c r="O595">
        <v>0.7772240349160306</v>
      </c>
      <c r="P595">
        <v>0.9283412887549032</v>
      </c>
      <c r="Q595">
        <v>1.115288900587708</v>
      </c>
      <c r="R595">
        <v>1.343600174672851</v>
      </c>
      <c r="S595">
        <v>1.455513021948085</v>
      </c>
      <c r="T595">
        <v>1.672736263880313</v>
      </c>
      <c r="U595">
        <v>-0.07000000000000001</v>
      </c>
      <c r="V595">
        <v>-0.06685169293547366</v>
      </c>
      <c r="W595">
        <v>0.5014805827945524</v>
      </c>
      <c r="X595">
        <v>-1.337757506970201</v>
      </c>
      <c r="Y595">
        <v>-1.038487992333114</v>
      </c>
      <c r="Z595">
        <v>-0.8866126412533972</v>
      </c>
      <c r="AA595">
        <v>-0.5657512829106059</v>
      </c>
      <c r="AB595">
        <v>-0.2885925385333486</v>
      </c>
      <c r="AC595">
        <v>-0.06738034463341946</v>
      </c>
      <c r="AD595">
        <v>0.1524292992066638</v>
      </c>
      <c r="AE595">
        <v>0.4332350693951001</v>
      </c>
      <c r="AF595">
        <v>0.7681900419238115</v>
      </c>
      <c r="AG595">
        <v>0.9264616313359706</v>
      </c>
      <c r="AH595">
        <v>1.202549229087047</v>
      </c>
      <c r="AI595">
        <v>1.062616</v>
      </c>
      <c r="AJ595">
        <v>1.049616756600441</v>
      </c>
      <c r="AK595">
        <v>0.6101972980439324</v>
      </c>
      <c r="AL595">
        <v>-0.526978640328946</v>
      </c>
      <c r="AM595">
        <v>-0.1560794655967593</v>
      </c>
      <c r="AN595">
        <v>0.03823241934550037</v>
      </c>
      <c r="AO595">
        <v>0.4438061348064984</v>
      </c>
      <c r="AP595">
        <v>0.7860087522219763</v>
      </c>
      <c r="AQ595">
        <v>1.051407798985809</v>
      </c>
      <c r="AR595">
        <v>1.318073105228051</v>
      </c>
      <c r="AS595">
        <v>1.65127303373318</v>
      </c>
      <c r="AT595">
        <v>2.050838373820852</v>
      </c>
      <c r="AU595">
        <v>2.242304439281744</v>
      </c>
      <c r="AV595">
        <v>2.623298644318151</v>
      </c>
      <c r="AW595">
        <v>-0.151628</v>
      </c>
      <c r="AX595">
        <v>-0.1507852484484068</v>
      </c>
      <c r="AY595">
        <v>0.5908889800291578</v>
      </c>
      <c r="AZ595">
        <v>-1.704813487441216</v>
      </c>
      <c r="BA595">
        <v>-1.318222717275327</v>
      </c>
      <c r="BB595">
        <v>-1.126561678075836</v>
      </c>
      <c r="BC595">
        <v>-0.7289719740736307</v>
      </c>
      <c r="BD595">
        <v>-0.4098756717812762</v>
      </c>
      <c r="BE595">
        <v>-0.1555613821369824</v>
      </c>
      <c r="BF595">
        <v>0.1081925499618765</v>
      </c>
      <c r="BG595">
        <v>0.4335324091243513</v>
      </c>
      <c r="BH595">
        <v>0.8272428813866928</v>
      </c>
      <c r="BI595">
        <v>1.010884638924293</v>
      </c>
      <c r="BJ595">
        <v>1.347934894344042</v>
      </c>
      <c r="BK595">
        <v>-0.433641</v>
      </c>
      <c r="BL595">
        <v>-0.434164426185804</v>
      </c>
      <c r="BM595">
        <v>0.7357164322331113</v>
      </c>
      <c r="BN595">
        <v>-2.329029664035211</v>
      </c>
      <c r="BO595">
        <v>-1.896564498170337</v>
      </c>
      <c r="BP595">
        <v>-1.651655504089373</v>
      </c>
      <c r="BQ595">
        <v>-1.164167235368715</v>
      </c>
      <c r="BR595">
        <v>-0.7523507454614669</v>
      </c>
      <c r="BS595">
        <v>-0.4335992239257632</v>
      </c>
      <c r="BT595">
        <v>-0.1187626008625032</v>
      </c>
      <c r="BU595">
        <v>0.3024162856044137</v>
      </c>
      <c r="BV595">
        <v>0.7792277073110048</v>
      </c>
      <c r="BW595">
        <v>1.00276230104565</v>
      </c>
      <c r="BX595">
        <v>1.465095362301</v>
      </c>
      <c r="BY595">
        <v>-0.052658</v>
      </c>
      <c r="BZ595">
        <v>-0.05967078678372164</v>
      </c>
      <c r="CA595">
        <v>0.5884331448570648</v>
      </c>
      <c r="CB595">
        <v>-1.589305829607827</v>
      </c>
      <c r="CC595">
        <v>-1.198819929332729</v>
      </c>
      <c r="CD595">
        <v>-1.01737806181055</v>
      </c>
      <c r="CE595">
        <v>-0.6479985541877706</v>
      </c>
      <c r="CF595">
        <v>-0.3157126115919349</v>
      </c>
      <c r="CG595">
        <v>-0.05929321372161006</v>
      </c>
      <c r="CH595">
        <v>0.2027174789518205</v>
      </c>
      <c r="CI595">
        <v>0.5247000929896449</v>
      </c>
      <c r="CJ595">
        <v>0.9060462512378622</v>
      </c>
      <c r="CK595">
        <v>1.101814332627097</v>
      </c>
      <c r="CL595">
        <v>1.472196191509432</v>
      </c>
      <c r="CM595">
        <v>0.138141</v>
      </c>
      <c r="CN595">
        <v>0.1454478750427506</v>
      </c>
      <c r="CO595">
        <v>0.465945896705068</v>
      </c>
      <c r="CP595">
        <v>-1.053625903458671</v>
      </c>
      <c r="CQ595">
        <v>-0.7706552484564217</v>
      </c>
      <c r="CR595">
        <v>-0.6230801513941195</v>
      </c>
      <c r="CS595">
        <v>-0.3221794729207729</v>
      </c>
      <c r="CT595">
        <v>-0.05452642655417678</v>
      </c>
      <c r="CU595">
        <v>0.1468689310977061</v>
      </c>
      <c r="CV595">
        <v>0.3487898127539852</v>
      </c>
      <c r="CW595">
        <v>0.6072458656031905</v>
      </c>
      <c r="CX595">
        <v>0.912810243662676</v>
      </c>
      <c r="CY595">
        <v>1.05634700326397</v>
      </c>
      <c r="CZ595">
        <v>1.340464395982416</v>
      </c>
      <c r="DA595">
        <v>-0.004365</v>
      </c>
      <c r="DB595">
        <v>-0.00527017514766163</v>
      </c>
      <c r="DC595">
        <v>0.4861624702483723</v>
      </c>
      <c r="DD595">
        <v>-1.255921696030371</v>
      </c>
      <c r="DE595">
        <v>-0.9504830775655064</v>
      </c>
      <c r="DF595">
        <v>-0.8078807145894765</v>
      </c>
      <c r="DG595">
        <v>-0.4917597527792288</v>
      </c>
      <c r="DH595">
        <v>-0.217903355329314</v>
      </c>
      <c r="DI595">
        <v>-0.002475263496261339</v>
      </c>
      <c r="DJ595">
        <v>0.2085914897991613</v>
      </c>
      <c r="DK595">
        <v>0.4711933923793999</v>
      </c>
      <c r="DL595">
        <v>0.8030929526745508</v>
      </c>
      <c r="DM595">
        <v>0.9536251598535448</v>
      </c>
      <c r="DN595">
        <v>1.233680366599313</v>
      </c>
      <c r="DO595">
        <v>-0.036695</v>
      </c>
      <c r="DP595">
        <v>-0.04270753512811203</v>
      </c>
      <c r="DQ595">
        <v>0.5971329181062139</v>
      </c>
      <c r="DR595">
        <v>-1.581273543870096</v>
      </c>
      <c r="DS595">
        <v>-1.232728625404991</v>
      </c>
      <c r="DT595">
        <v>-1.034021976407598</v>
      </c>
      <c r="DU595">
        <v>-0.6355626165567867</v>
      </c>
      <c r="DV595">
        <v>-0.3036138392103239</v>
      </c>
      <c r="DW595">
        <v>-0.04330290393277657</v>
      </c>
      <c r="DX595">
        <v>0.2215346502358745</v>
      </c>
      <c r="DY595">
        <v>0.5491516235624808</v>
      </c>
      <c r="DZ595">
        <v>0.9359887495652308</v>
      </c>
      <c r="EA595">
        <v>1.115546600864928</v>
      </c>
      <c r="EB595">
        <v>1.506919423350521</v>
      </c>
    </row>
    <row r="596" spans="1:258">
      <c r="A596" s="1" t="s">
        <v>613</v>
      </c>
      <c r="B596">
        <v>21</v>
      </c>
      <c r="C596">
        <v>44</v>
      </c>
      <c r="D596">
        <v>65</v>
      </c>
      <c r="EC596">
        <v>3.1</v>
      </c>
      <c r="ED596">
        <v>3.0982762625984</v>
      </c>
      <c r="EE596">
        <v>0.4345440239800994</v>
      </c>
      <c r="EF596">
        <v>1.999019683726417</v>
      </c>
      <c r="EG596">
        <v>2.24344025312436</v>
      </c>
      <c r="EH596">
        <v>2.377619202522667</v>
      </c>
      <c r="EI596">
        <v>2.666117831779528</v>
      </c>
      <c r="EJ596">
        <v>2.912866586913011</v>
      </c>
      <c r="EK596">
        <v>3.098103679415813</v>
      </c>
      <c r="EL596">
        <v>3.287339726088021</v>
      </c>
      <c r="EM596">
        <v>3.527813101227426</v>
      </c>
      <c r="EN596">
        <v>3.813876346791794</v>
      </c>
      <c r="EO596">
        <v>3.954131865008395</v>
      </c>
      <c r="EP596">
        <v>4.214495492737973</v>
      </c>
      <c r="EQ596">
        <v>2.93</v>
      </c>
      <c r="ER596">
        <v>2.929112367485067</v>
      </c>
      <c r="ES596">
        <v>0.4523265092659081</v>
      </c>
      <c r="ET596">
        <v>1.763425673604036</v>
      </c>
      <c r="EU596">
        <v>2.043253277957692</v>
      </c>
      <c r="EV596">
        <v>2.193203933566172</v>
      </c>
      <c r="EW596">
        <v>2.476712474822008</v>
      </c>
      <c r="EX596">
        <v>2.732142816149218</v>
      </c>
      <c r="EY596">
        <v>2.928362403738789</v>
      </c>
      <c r="EZ596">
        <v>3.127548170462172</v>
      </c>
      <c r="FA596">
        <v>3.380800343160183</v>
      </c>
      <c r="FB596">
        <v>3.672269983631338</v>
      </c>
      <c r="FC596">
        <v>3.820676586580253</v>
      </c>
      <c r="FD596">
        <v>4.106092832409516</v>
      </c>
      <c r="FE596">
        <v>4.83219</v>
      </c>
      <c r="FF596">
        <v>4.769622178286835</v>
      </c>
      <c r="FG596">
        <v>1.126603136268854</v>
      </c>
      <c r="FH596">
        <v>1.901126974087308</v>
      </c>
      <c r="FI596">
        <v>2.574600584859279</v>
      </c>
      <c r="FJ596">
        <v>2.924036183128556</v>
      </c>
      <c r="FK596">
        <v>3.640655417666289</v>
      </c>
      <c r="FL596">
        <v>4.273121393919807</v>
      </c>
      <c r="FM596">
        <v>4.769928615910822</v>
      </c>
      <c r="FN596">
        <v>5.270022913653569</v>
      </c>
      <c r="FO596">
        <v>5.885279546569718</v>
      </c>
      <c r="FP596">
        <v>6.607129632143033</v>
      </c>
      <c r="FQ596">
        <v>6.949281659772787</v>
      </c>
      <c r="FR596">
        <v>7.688912646737786</v>
      </c>
      <c r="FS596">
        <v>2.631718</v>
      </c>
      <c r="FT596">
        <v>2.636968126160434</v>
      </c>
      <c r="FU596">
        <v>0.8515180787924541</v>
      </c>
      <c r="FV596">
        <v>0.4877406440720025</v>
      </c>
      <c r="FW596">
        <v>0.9740240105289472</v>
      </c>
      <c r="FX596">
        <v>1.235891416099689</v>
      </c>
      <c r="FY596">
        <v>1.795746432637276</v>
      </c>
      <c r="FZ596">
        <v>2.258679641952102</v>
      </c>
      <c r="GA596">
        <v>2.630193455765195</v>
      </c>
      <c r="GB596">
        <v>3.009826843032154</v>
      </c>
      <c r="GC596">
        <v>3.479889606199983</v>
      </c>
      <c r="GD596">
        <v>4.039672634750689</v>
      </c>
      <c r="GE596">
        <v>4.326150403564775</v>
      </c>
      <c r="GF596">
        <v>4.850805178537648</v>
      </c>
      <c r="GG596">
        <v>1.857036</v>
      </c>
      <c r="GH596">
        <v>1.87897374471365</v>
      </c>
      <c r="GI596">
        <v>0.9850450216139052</v>
      </c>
      <c r="GJ596">
        <v>-0.7103268454872902</v>
      </c>
      <c r="GK596">
        <v>-0.0601676520089951</v>
      </c>
      <c r="GL596">
        <v>0.2681529204232438</v>
      </c>
      <c r="GM596">
        <v>0.9047647037190468</v>
      </c>
      <c r="GN596">
        <v>1.446933141749612</v>
      </c>
      <c r="GO596">
        <v>1.878060875084748</v>
      </c>
      <c r="GP596">
        <v>2.312486832587638</v>
      </c>
      <c r="GQ596">
        <v>2.853598454740764</v>
      </c>
      <c r="GR596">
        <v>3.49547449297078</v>
      </c>
      <c r="GS596">
        <v>3.820353254174703</v>
      </c>
      <c r="GT596">
        <v>4.459818058444592</v>
      </c>
      <c r="GU596">
        <v>2.430648</v>
      </c>
      <c r="GV596">
        <v>2.440610098348222</v>
      </c>
      <c r="GW596">
        <v>0.8402953874195208</v>
      </c>
      <c r="GX596">
        <v>0.2804986787738644</v>
      </c>
      <c r="GY596">
        <v>0.8059232690552798</v>
      </c>
      <c r="GZ596">
        <v>1.049448772358957</v>
      </c>
      <c r="HA596">
        <v>1.608564147148323</v>
      </c>
      <c r="HB596">
        <v>2.076729164889839</v>
      </c>
      <c r="HC596">
        <v>2.43691331148347</v>
      </c>
      <c r="HD596">
        <v>2.802527657611518</v>
      </c>
      <c r="HE596">
        <v>3.277553861734965</v>
      </c>
      <c r="HF596">
        <v>3.829199737234844</v>
      </c>
      <c r="HG596">
        <v>4.075039411061004</v>
      </c>
      <c r="HH596">
        <v>4.615688608645151</v>
      </c>
      <c r="HI596">
        <v>2.315778</v>
      </c>
      <c r="HJ596">
        <v>2.331123570520656</v>
      </c>
      <c r="HK596">
        <v>0.7734095137727226</v>
      </c>
      <c r="HL596">
        <v>0.2753344439078527</v>
      </c>
      <c r="HM596">
        <v>0.8036899381911482</v>
      </c>
      <c r="HN596">
        <v>1.056388836674794</v>
      </c>
      <c r="HO596">
        <v>1.558633829615458</v>
      </c>
      <c r="HP596">
        <v>1.996658782038098</v>
      </c>
      <c r="HQ596">
        <v>2.337300396852736</v>
      </c>
      <c r="HR596">
        <v>2.671628676347666</v>
      </c>
      <c r="HS596">
        <v>3.098123731362826</v>
      </c>
      <c r="HT596">
        <v>3.592116862466517</v>
      </c>
      <c r="HU596">
        <v>3.832334524694208</v>
      </c>
      <c r="HV596">
        <v>4.339580759217117</v>
      </c>
      <c r="HW596">
        <v>2.023971</v>
      </c>
      <c r="HX596">
        <v>2.023818290085034</v>
      </c>
      <c r="HY596">
        <v>0.7685708718193776</v>
      </c>
      <c r="HZ596">
        <v>0.03115111378149038</v>
      </c>
      <c r="IA596">
        <v>0.5152069174025338</v>
      </c>
      <c r="IB596">
        <v>0.7579019473477824</v>
      </c>
      <c r="IC596">
        <v>1.268632591716919</v>
      </c>
      <c r="ID596">
        <v>1.6837678351581</v>
      </c>
      <c r="IE596">
        <v>2.021984223852266</v>
      </c>
      <c r="IF596">
        <v>2.354241261020882</v>
      </c>
      <c r="IG596">
        <v>2.788122299089832</v>
      </c>
      <c r="IH596">
        <v>3.283146874305214</v>
      </c>
      <c r="II596">
        <v>3.523735039938702</v>
      </c>
      <c r="IJ596">
        <v>3.986396388158364</v>
      </c>
      <c r="IK596">
        <v>2.334002</v>
      </c>
      <c r="IL596">
        <v>2.318179665196146</v>
      </c>
      <c r="IM596">
        <v>0.8438890645456893</v>
      </c>
      <c r="IN596">
        <v>0.1493112237911856</v>
      </c>
      <c r="IO596">
        <v>0.6614232541006071</v>
      </c>
      <c r="IP596">
        <v>0.9358304764494392</v>
      </c>
      <c r="IQ596">
        <v>1.480635228720907</v>
      </c>
      <c r="IR596">
        <v>1.948725032570759</v>
      </c>
      <c r="IS596">
        <v>2.311804016508403</v>
      </c>
      <c r="IT596">
        <v>2.680682483579944</v>
      </c>
      <c r="IU596">
        <v>3.155673039829346</v>
      </c>
      <c r="IV596">
        <v>3.70807135381819</v>
      </c>
      <c r="IW596">
        <v>3.989790562942009</v>
      </c>
      <c r="IX596">
        <v>4.489914190460695</v>
      </c>
    </row>
    <row r="597" spans="1:258">
      <c r="A597" s="1" t="s">
        <v>614</v>
      </c>
      <c r="B597">
        <v>21</v>
      </c>
      <c r="C597">
        <v>45</v>
      </c>
      <c r="D597">
        <v>66</v>
      </c>
      <c r="G597">
        <v>0.43</v>
      </c>
      <c r="H597">
        <v>0.4281201148944221</v>
      </c>
      <c r="I597">
        <v>0.3489772655559747</v>
      </c>
      <c r="J597">
        <v>-0.4735521680614683</v>
      </c>
      <c r="K597">
        <v>-0.2573940209464368</v>
      </c>
      <c r="L597">
        <v>-0.1516549981988658</v>
      </c>
      <c r="M597">
        <v>0.08378454170181315</v>
      </c>
      <c r="N597">
        <v>0.2791587267386209</v>
      </c>
      <c r="O597">
        <v>0.4275526404921879</v>
      </c>
      <c r="P597">
        <v>0.5799964425076978</v>
      </c>
      <c r="Q597">
        <v>0.7733977077083602</v>
      </c>
      <c r="R597">
        <v>0.997024132230064</v>
      </c>
      <c r="S597">
        <v>1.109362643323009</v>
      </c>
      <c r="T597">
        <v>1.327054213192224</v>
      </c>
      <c r="U597">
        <v>-0.29</v>
      </c>
      <c r="V597">
        <v>-0.2949204600894244</v>
      </c>
      <c r="W597">
        <v>0.5006985397569388</v>
      </c>
      <c r="X597">
        <v>-1.599678230641602</v>
      </c>
      <c r="Y597">
        <v>-1.266396105067115</v>
      </c>
      <c r="Z597">
        <v>-1.119530453622321</v>
      </c>
      <c r="AA597">
        <v>-0.7937289665144274</v>
      </c>
      <c r="AB597">
        <v>-0.5151640038956492</v>
      </c>
      <c r="AC597">
        <v>-0.2936846340213625</v>
      </c>
      <c r="AD597">
        <v>-0.07296595511856363</v>
      </c>
      <c r="AE597">
        <v>0.2026365829742489</v>
      </c>
      <c r="AF597">
        <v>0.5218332299051649</v>
      </c>
      <c r="AG597">
        <v>0.6805599057476526</v>
      </c>
      <c r="AH597">
        <v>1.01506615579353</v>
      </c>
      <c r="AI597">
        <v>0.9929249999999999</v>
      </c>
      <c r="AJ597">
        <v>0.9879965864196733</v>
      </c>
      <c r="AK597">
        <v>0.6084402864479863</v>
      </c>
      <c r="AL597">
        <v>-0.5969042278740656</v>
      </c>
      <c r="AM597">
        <v>-0.1946817180964376</v>
      </c>
      <c r="AN597">
        <v>-0.008907166851975235</v>
      </c>
      <c r="AO597">
        <v>0.3868615360178801</v>
      </c>
      <c r="AP597">
        <v>0.7194368005394756</v>
      </c>
      <c r="AQ597">
        <v>0.9876229440681604</v>
      </c>
      <c r="AR597">
        <v>1.247397513559552</v>
      </c>
      <c r="AS597">
        <v>1.595926054626606</v>
      </c>
      <c r="AT597">
        <v>1.990615239973695</v>
      </c>
      <c r="AU597">
        <v>2.181758996433939</v>
      </c>
      <c r="AV597">
        <v>2.572283832495873</v>
      </c>
      <c r="AW597">
        <v>-0.421565</v>
      </c>
      <c r="AX597">
        <v>-0.4183772373820012</v>
      </c>
      <c r="AY597">
        <v>0.5886729273539031</v>
      </c>
      <c r="AZ597">
        <v>-1.897425254645398</v>
      </c>
      <c r="BA597">
        <v>-1.580843999408235</v>
      </c>
      <c r="BB597">
        <v>-1.397062620055092</v>
      </c>
      <c r="BC597">
        <v>-1.00764186612206</v>
      </c>
      <c r="BD597">
        <v>-0.6708639658817908</v>
      </c>
      <c r="BE597">
        <v>-0.4170834660599293</v>
      </c>
      <c r="BF597">
        <v>-0.161894945754837</v>
      </c>
      <c r="BG597">
        <v>0.1628705285619007</v>
      </c>
      <c r="BH597">
        <v>0.5487956602481812</v>
      </c>
      <c r="BI597">
        <v>0.7414415491719855</v>
      </c>
      <c r="BJ597">
        <v>1.093024792855954</v>
      </c>
      <c r="BK597">
        <v>-0.5523600000000001</v>
      </c>
      <c r="BL597">
        <v>-0.5559068696255977</v>
      </c>
      <c r="BM597">
        <v>0.7297408146135029</v>
      </c>
      <c r="BN597">
        <v>-2.394540771773697</v>
      </c>
      <c r="BO597">
        <v>-1.993231807071414</v>
      </c>
      <c r="BP597">
        <v>-1.754816049119012</v>
      </c>
      <c r="BQ597">
        <v>-1.283730588567847</v>
      </c>
      <c r="BR597">
        <v>-0.8784381135311137</v>
      </c>
      <c r="BS597">
        <v>-0.5543713279878522</v>
      </c>
      <c r="BT597">
        <v>-0.2374143041527335</v>
      </c>
      <c r="BU597">
        <v>0.1790248589362909</v>
      </c>
      <c r="BV597">
        <v>0.6386202834736401</v>
      </c>
      <c r="BW597">
        <v>0.8752055600870667</v>
      </c>
      <c r="BX597">
        <v>1.350207496700263</v>
      </c>
      <c r="BY597">
        <v>-0.184547</v>
      </c>
      <c r="BZ597">
        <v>-0.1848698129235891</v>
      </c>
      <c r="CA597">
        <v>0.5933037857009462</v>
      </c>
      <c r="CB597">
        <v>-1.72327498789017</v>
      </c>
      <c r="CC597">
        <v>-1.360667162285022</v>
      </c>
      <c r="CD597">
        <v>-1.163724495991636</v>
      </c>
      <c r="CE597">
        <v>-0.7669457131000541</v>
      </c>
      <c r="CF597">
        <v>-0.4425948238932562</v>
      </c>
      <c r="CG597">
        <v>-0.1861809259318051</v>
      </c>
      <c r="CH597">
        <v>0.07124496247270598</v>
      </c>
      <c r="CI597">
        <v>0.4032781864674117</v>
      </c>
      <c r="CJ597">
        <v>0.8000279866191623</v>
      </c>
      <c r="CK597">
        <v>0.9674787299102271</v>
      </c>
      <c r="CL597">
        <v>1.343191505836124</v>
      </c>
      <c r="CM597">
        <v>0.083957</v>
      </c>
      <c r="CN597">
        <v>0.08394594047870857</v>
      </c>
      <c r="CO597">
        <v>0.4653982990763521</v>
      </c>
      <c r="CP597">
        <v>-1.15502539814731</v>
      </c>
      <c r="CQ597">
        <v>-0.828839637752552</v>
      </c>
      <c r="CR597">
        <v>-0.6676066787251944</v>
      </c>
      <c r="CS597">
        <v>-0.3797523525305635</v>
      </c>
      <c r="CT597">
        <v>-0.1210137603290646</v>
      </c>
      <c r="CU597">
        <v>0.08576460060608762</v>
      </c>
      <c r="CV597">
        <v>0.2860214756045127</v>
      </c>
      <c r="CW597">
        <v>0.5437311274521043</v>
      </c>
      <c r="CX597">
        <v>0.851900030207831</v>
      </c>
      <c r="CY597">
        <v>0.9950681565744268</v>
      </c>
      <c r="CZ597">
        <v>1.289560501180764</v>
      </c>
      <c r="DA597">
        <v>-0.15914</v>
      </c>
      <c r="DB597">
        <v>-0.1597105588498058</v>
      </c>
      <c r="DC597">
        <v>0.4874880747641173</v>
      </c>
      <c r="DD597">
        <v>-1.444366000203756</v>
      </c>
      <c r="DE597">
        <v>-1.116276754336382</v>
      </c>
      <c r="DF597">
        <v>-0.957005878564294</v>
      </c>
      <c r="DG597">
        <v>-0.6400498102482248</v>
      </c>
      <c r="DH597">
        <v>-0.3707458518997488</v>
      </c>
      <c r="DI597">
        <v>-0.1606820014636011</v>
      </c>
      <c r="DJ597">
        <v>0.05238036488191533</v>
      </c>
      <c r="DK597">
        <v>0.3231296969714283</v>
      </c>
      <c r="DL597">
        <v>0.6366962154984748</v>
      </c>
      <c r="DM597">
        <v>0.7936911290796893</v>
      </c>
      <c r="DN597">
        <v>1.120975554792166</v>
      </c>
      <c r="DO597">
        <v>-0.216308</v>
      </c>
      <c r="DP597">
        <v>-0.2210149863081677</v>
      </c>
      <c r="DQ597">
        <v>0.593389792487191</v>
      </c>
      <c r="DR597">
        <v>-1.778162487796585</v>
      </c>
      <c r="DS597">
        <v>-1.395251920636878</v>
      </c>
      <c r="DT597">
        <v>-1.189674365901302</v>
      </c>
      <c r="DU597">
        <v>-0.8067251139992733</v>
      </c>
      <c r="DV597">
        <v>-0.4832451470616679</v>
      </c>
      <c r="DW597">
        <v>-0.2202997052407643</v>
      </c>
      <c r="DX597">
        <v>0.03717203632623534</v>
      </c>
      <c r="DY597">
        <v>0.3696746861740813</v>
      </c>
      <c r="DZ597">
        <v>0.7494783737602715</v>
      </c>
      <c r="EA597">
        <v>0.9382198647402932</v>
      </c>
      <c r="EB597">
        <v>1.31436786143867</v>
      </c>
    </row>
    <row r="598" spans="1:258">
      <c r="A598" s="1" t="s">
        <v>615</v>
      </c>
      <c r="B598">
        <v>21</v>
      </c>
      <c r="C598">
        <v>46</v>
      </c>
      <c r="D598">
        <v>67</v>
      </c>
      <c r="EC598">
        <v>2.49</v>
      </c>
      <c r="ED598">
        <v>2.488527858742306</v>
      </c>
      <c r="EE598">
        <v>0.4294996739149256</v>
      </c>
      <c r="EF598">
        <v>1.372482143982173</v>
      </c>
      <c r="EG598">
        <v>1.645942353249165</v>
      </c>
      <c r="EH598">
        <v>1.782967561186583</v>
      </c>
      <c r="EI598">
        <v>2.063586531656988</v>
      </c>
      <c r="EJ598">
        <v>2.298594330718568</v>
      </c>
      <c r="EK598">
        <v>2.490299482610193</v>
      </c>
      <c r="EL598">
        <v>2.680238663189882</v>
      </c>
      <c r="EM598">
        <v>2.917893800436755</v>
      </c>
      <c r="EN598">
        <v>3.190878393380773</v>
      </c>
      <c r="EO598">
        <v>3.323697980943481</v>
      </c>
      <c r="EP598">
        <v>3.582198925037553</v>
      </c>
      <c r="EQ598">
        <v>2.32</v>
      </c>
      <c r="ER598">
        <v>2.320533943918958</v>
      </c>
      <c r="ES598">
        <v>0.4531399785227782</v>
      </c>
      <c r="ET598">
        <v>1.15381402114813</v>
      </c>
      <c r="EU598">
        <v>1.431109183320684</v>
      </c>
      <c r="EV598">
        <v>1.568362857493232</v>
      </c>
      <c r="EW598">
        <v>1.873572946518753</v>
      </c>
      <c r="EX598">
        <v>2.122504342714175</v>
      </c>
      <c r="EY598">
        <v>2.322394926683944</v>
      </c>
      <c r="EZ598">
        <v>2.517560100985931</v>
      </c>
      <c r="FA598">
        <v>2.770540600695391</v>
      </c>
      <c r="FB598">
        <v>3.069474996296079</v>
      </c>
      <c r="FC598">
        <v>3.21094973537929</v>
      </c>
      <c r="FD598">
        <v>3.458377647626219</v>
      </c>
      <c r="FE598">
        <v>4.629654</v>
      </c>
      <c r="FF598">
        <v>4.600099958197631</v>
      </c>
      <c r="FG598">
        <v>1.131771811492321</v>
      </c>
      <c r="FH598">
        <v>1.674036654822272</v>
      </c>
      <c r="FI598">
        <v>2.379477512363673</v>
      </c>
      <c r="FJ598">
        <v>2.736159413481247</v>
      </c>
      <c r="FK598">
        <v>3.491785325329326</v>
      </c>
      <c r="FL598">
        <v>4.101976345413742</v>
      </c>
      <c r="FM598">
        <v>4.597345460788537</v>
      </c>
      <c r="FN598">
        <v>5.088750947051797</v>
      </c>
      <c r="FO598">
        <v>5.71557029837609</v>
      </c>
      <c r="FP598">
        <v>6.474906105602871</v>
      </c>
      <c r="FQ598">
        <v>6.848129344500644</v>
      </c>
      <c r="FR598">
        <v>7.562611424678881</v>
      </c>
      <c r="FS598">
        <v>2.100493</v>
      </c>
      <c r="FT598">
        <v>2.094833940748763</v>
      </c>
      <c r="FU598">
        <v>0.8575297961766635</v>
      </c>
      <c r="FV598">
        <v>-0.09698656906775804</v>
      </c>
      <c r="FW598">
        <v>0.4261574147415654</v>
      </c>
      <c r="FX598">
        <v>0.6881259106991426</v>
      </c>
      <c r="FY598">
        <v>1.247225153112954</v>
      </c>
      <c r="FZ598">
        <v>1.717677752532984</v>
      </c>
      <c r="GA598">
        <v>2.087130892852469</v>
      </c>
      <c r="GB598">
        <v>2.469107946500397</v>
      </c>
      <c r="GC598">
        <v>2.947061807286935</v>
      </c>
      <c r="GD598">
        <v>3.508054611824216</v>
      </c>
      <c r="GE598">
        <v>3.776647560533114</v>
      </c>
      <c r="GF598">
        <v>4.334767448000523</v>
      </c>
      <c r="GG598">
        <v>1.59002</v>
      </c>
      <c r="GH598">
        <v>1.587988957342661</v>
      </c>
      <c r="GI598">
        <v>0.9853751349566532</v>
      </c>
      <c r="GJ598">
        <v>-0.9880049896303108</v>
      </c>
      <c r="GK598">
        <v>-0.3232405187999092</v>
      </c>
      <c r="GL598">
        <v>-0.01831985430260819</v>
      </c>
      <c r="GM598">
        <v>0.6177078048428087</v>
      </c>
      <c r="GN598">
        <v>1.154606267005184</v>
      </c>
      <c r="GO598">
        <v>1.576534839251553</v>
      </c>
      <c r="GP598">
        <v>2.00975665165217</v>
      </c>
      <c r="GQ598">
        <v>2.56026323015929</v>
      </c>
      <c r="GR598">
        <v>3.227124772662141</v>
      </c>
      <c r="GS598">
        <v>3.551393937581018</v>
      </c>
      <c r="GT598">
        <v>4.182769053360338</v>
      </c>
      <c r="GU598">
        <v>2.181906</v>
      </c>
      <c r="GV598">
        <v>2.181205766516494</v>
      </c>
      <c r="GW598">
        <v>0.8374527723743889</v>
      </c>
      <c r="GX598">
        <v>0.0730378984541673</v>
      </c>
      <c r="GY598">
        <v>0.5414612991020222</v>
      </c>
      <c r="GZ598">
        <v>0.7997857234563671</v>
      </c>
      <c r="HA598">
        <v>1.350706080657248</v>
      </c>
      <c r="HB598">
        <v>1.810232955812205</v>
      </c>
      <c r="HC598">
        <v>2.184202113279852</v>
      </c>
      <c r="HD598">
        <v>2.551490066050784</v>
      </c>
      <c r="HE598">
        <v>3.006908593874516</v>
      </c>
      <c r="HF598">
        <v>3.549918415304951</v>
      </c>
      <c r="HG598">
        <v>3.819449328138744</v>
      </c>
      <c r="HH598">
        <v>4.400920092128335</v>
      </c>
      <c r="HI598">
        <v>2.212006</v>
      </c>
      <c r="HJ598">
        <v>2.212491094040648</v>
      </c>
      <c r="HK598">
        <v>0.7761130189218612</v>
      </c>
      <c r="HL598">
        <v>0.2540271325697898</v>
      </c>
      <c r="HM598">
        <v>0.7018603792126319</v>
      </c>
      <c r="HN598">
        <v>0.9468415403265305</v>
      </c>
      <c r="HO598">
        <v>1.441281384853009</v>
      </c>
      <c r="HP598">
        <v>1.86846363558137</v>
      </c>
      <c r="HQ598">
        <v>2.210814351487352</v>
      </c>
      <c r="HR598">
        <v>2.552670517174174</v>
      </c>
      <c r="HS598">
        <v>2.988198802924111</v>
      </c>
      <c r="HT598">
        <v>3.490698250716212</v>
      </c>
      <c r="HU598">
        <v>3.719916666648406</v>
      </c>
      <c r="HV598">
        <v>4.240916150024495</v>
      </c>
      <c r="HW598">
        <v>1.717365</v>
      </c>
      <c r="HX598">
        <v>1.719062187999869</v>
      </c>
      <c r="HY598">
        <v>0.7579369819985501</v>
      </c>
      <c r="HZ598">
        <v>-0.2178099054653047</v>
      </c>
      <c r="IA598">
        <v>0.2474994469326471</v>
      </c>
      <c r="IB598">
        <v>0.4924530920561525</v>
      </c>
      <c r="IC598">
        <v>0.9673494911191785</v>
      </c>
      <c r="ID598">
        <v>1.375430551797478</v>
      </c>
      <c r="IE598">
        <v>1.711569007731215</v>
      </c>
      <c r="IF598">
        <v>2.054619705926436</v>
      </c>
      <c r="IG598">
        <v>2.466963330939938</v>
      </c>
      <c r="IH598">
        <v>2.981483516464324</v>
      </c>
      <c r="II598">
        <v>3.213935534062226</v>
      </c>
      <c r="IJ598">
        <v>3.675121666533073</v>
      </c>
      <c r="IK598">
        <v>2.015911</v>
      </c>
      <c r="IL598">
        <v>2.005936004602308</v>
      </c>
      <c r="IM598">
        <v>0.8571722910746412</v>
      </c>
      <c r="IN598">
        <v>-0.2279227767424938</v>
      </c>
      <c r="IO598">
        <v>0.342008429742749</v>
      </c>
      <c r="IP598">
        <v>0.6018564419401162</v>
      </c>
      <c r="IQ598">
        <v>1.15751811508356</v>
      </c>
      <c r="IR598">
        <v>1.626390049967719</v>
      </c>
      <c r="IS598">
        <v>1.998009104870369</v>
      </c>
      <c r="IT598">
        <v>2.381679486524061</v>
      </c>
      <c r="IU598">
        <v>2.853752974903097</v>
      </c>
      <c r="IV598">
        <v>3.414409841678188</v>
      </c>
      <c r="IW598">
        <v>3.681623323515177</v>
      </c>
      <c r="IX598">
        <v>4.262305138638069</v>
      </c>
    </row>
    <row r="599" spans="1:258">
      <c r="A599" s="1" t="s">
        <v>616</v>
      </c>
      <c r="B599">
        <v>21</v>
      </c>
      <c r="C599">
        <v>47</v>
      </c>
      <c r="D599">
        <v>68</v>
      </c>
      <c r="G599">
        <v>0.16</v>
      </c>
      <c r="H599">
        <v>0.163081348143458</v>
      </c>
      <c r="I599">
        <v>0.3434152175565511</v>
      </c>
      <c r="J599">
        <v>-0.7383770919629301</v>
      </c>
      <c r="K599">
        <v>-0.5075435375041545</v>
      </c>
      <c r="L599">
        <v>-0.4018101940030717</v>
      </c>
      <c r="M599">
        <v>-0.1769869816647529</v>
      </c>
      <c r="N599">
        <v>0.00925404421732806</v>
      </c>
      <c r="O599">
        <v>0.1631606570290541</v>
      </c>
      <c r="P599">
        <v>0.3148006972344767</v>
      </c>
      <c r="Q599">
        <v>0.502250323982845</v>
      </c>
      <c r="R599">
        <v>0.728638772436496</v>
      </c>
      <c r="S599">
        <v>0.8293662523555309</v>
      </c>
      <c r="T599">
        <v>1.03165336811836</v>
      </c>
      <c r="U599">
        <v>-0.74</v>
      </c>
      <c r="V599">
        <v>-0.7407337652873509</v>
      </c>
      <c r="W599">
        <v>0.5024643995614816</v>
      </c>
      <c r="X599">
        <v>-2.058526887438613</v>
      </c>
      <c r="Y599">
        <v>-1.719480095888652</v>
      </c>
      <c r="Z599">
        <v>-1.561441686833514</v>
      </c>
      <c r="AA599">
        <v>-1.239685685369462</v>
      </c>
      <c r="AB599">
        <v>-0.9621347257576254</v>
      </c>
      <c r="AC599">
        <v>-0.7401601077876958</v>
      </c>
      <c r="AD599">
        <v>-0.5191055390075474</v>
      </c>
      <c r="AE599">
        <v>-0.2436778993073693</v>
      </c>
      <c r="AF599">
        <v>0.08406439630447983</v>
      </c>
      <c r="AG599">
        <v>0.2432205939633459</v>
      </c>
      <c r="AH599">
        <v>0.5476895043582506</v>
      </c>
      <c r="AI599">
        <v>0.6454880000000001</v>
      </c>
      <c r="AJ599">
        <v>0.6433447908799576</v>
      </c>
      <c r="AK599">
        <v>0.611983552148467</v>
      </c>
      <c r="AL599">
        <v>-0.9122294655631596</v>
      </c>
      <c r="AM599">
        <v>-0.5303959140416921</v>
      </c>
      <c r="AN599">
        <v>-0.3459554794053507</v>
      </c>
      <c r="AO599">
        <v>0.02996868091784544</v>
      </c>
      <c r="AP599">
        <v>0.3704550291384558</v>
      </c>
      <c r="AQ599">
        <v>0.6430832585313901</v>
      </c>
      <c r="AR599">
        <v>0.9091358769383604</v>
      </c>
      <c r="AS599">
        <v>1.252425248484245</v>
      </c>
      <c r="AT599">
        <v>1.650079661816409</v>
      </c>
      <c r="AU599">
        <v>1.85204991098128</v>
      </c>
      <c r="AV599">
        <v>2.2172848273884</v>
      </c>
      <c r="AW599">
        <v>-0.762829</v>
      </c>
      <c r="AX599">
        <v>-0.765715535869759</v>
      </c>
      <c r="AY599">
        <v>0.5892654484339277</v>
      </c>
      <c r="AZ599">
        <v>-2.297999531317538</v>
      </c>
      <c r="BA599">
        <v>-1.929628794123098</v>
      </c>
      <c r="BB599">
        <v>-1.734228063195094</v>
      </c>
      <c r="BC599">
        <v>-1.354285298655391</v>
      </c>
      <c r="BD599">
        <v>-1.023933463398479</v>
      </c>
      <c r="BE599">
        <v>-0.7655679479096985</v>
      </c>
      <c r="BF599">
        <v>-0.5064283755057284</v>
      </c>
      <c r="BG599">
        <v>-0.1816116779936537</v>
      </c>
      <c r="BH599">
        <v>0.2087513491764883</v>
      </c>
      <c r="BI599">
        <v>0.3815147926265128</v>
      </c>
      <c r="BJ599">
        <v>0.7354624398291363</v>
      </c>
      <c r="BK599">
        <v>-0.678235</v>
      </c>
      <c r="BL599">
        <v>-0.6714387024561729</v>
      </c>
      <c r="BM599">
        <v>0.7349026292728774</v>
      </c>
      <c r="BN599">
        <v>-2.556518686066079</v>
      </c>
      <c r="BO599">
        <v>-2.098484520250981</v>
      </c>
      <c r="BP599">
        <v>-1.877293295673739</v>
      </c>
      <c r="BQ599">
        <v>-1.404749682395007</v>
      </c>
      <c r="BR599">
        <v>-0.9987698024758932</v>
      </c>
      <c r="BS599">
        <v>-0.6683475161249958</v>
      </c>
      <c r="BT599">
        <v>-0.3481494475284727</v>
      </c>
      <c r="BU599">
        <v>0.06346219742625936</v>
      </c>
      <c r="BV599">
        <v>0.5384904803570595</v>
      </c>
      <c r="BW599">
        <v>0.7624903008081206</v>
      </c>
      <c r="BX599">
        <v>1.264932602128466</v>
      </c>
      <c r="BY599">
        <v>-0.534142</v>
      </c>
      <c r="BZ599">
        <v>-0.5251637202124204</v>
      </c>
      <c r="CA599">
        <v>0.5916830507755592</v>
      </c>
      <c r="CB599">
        <v>-2.019075717971186</v>
      </c>
      <c r="CC599">
        <v>-1.673400370125865</v>
      </c>
      <c r="CD599">
        <v>-1.503255156144699</v>
      </c>
      <c r="CE599">
        <v>-1.120495857462324</v>
      </c>
      <c r="CF599">
        <v>-0.7867617495714831</v>
      </c>
      <c r="CG599">
        <v>-0.52376823946985</v>
      </c>
      <c r="CH599">
        <v>-0.2646664625412337</v>
      </c>
      <c r="CI599">
        <v>0.06829764101182867</v>
      </c>
      <c r="CJ599">
        <v>0.4431986109145905</v>
      </c>
      <c r="CK599">
        <v>0.6308518377390103</v>
      </c>
      <c r="CL599">
        <v>1.000140204777369</v>
      </c>
      <c r="CM599">
        <v>-0.206482</v>
      </c>
      <c r="CN599">
        <v>-0.2077894587149251</v>
      </c>
      <c r="CO599">
        <v>0.4702773300017754</v>
      </c>
      <c r="CP599">
        <v>-1.419431155910758</v>
      </c>
      <c r="CQ599">
        <v>-1.139087956345076</v>
      </c>
      <c r="CR599">
        <v>-0.9889524969490038</v>
      </c>
      <c r="CS599">
        <v>-0.6808298184225534</v>
      </c>
      <c r="CT599">
        <v>-0.4093084136860481</v>
      </c>
      <c r="CU599">
        <v>-0.2003539119028768</v>
      </c>
      <c r="CV599">
        <v>-0.0005871718452833408</v>
      </c>
      <c r="CW599">
        <v>0.2605690271898702</v>
      </c>
      <c r="CX599">
        <v>0.5577119831530424</v>
      </c>
      <c r="CY599">
        <v>0.7035500405299484</v>
      </c>
      <c r="CZ599">
        <v>0.9933184101453376</v>
      </c>
      <c r="DA599">
        <v>-0.384034</v>
      </c>
      <c r="DB599">
        <v>-0.3920127812899821</v>
      </c>
      <c r="DC599">
        <v>0.4872716159699338</v>
      </c>
      <c r="DD599">
        <v>-1.613624164336677</v>
      </c>
      <c r="DE599">
        <v>-1.344650307826093</v>
      </c>
      <c r="DF599">
        <v>-1.194143880533218</v>
      </c>
      <c r="DG599">
        <v>-0.8781014907476975</v>
      </c>
      <c r="DH599">
        <v>-0.607129553847074</v>
      </c>
      <c r="DI599">
        <v>-0.3942227765953781</v>
      </c>
      <c r="DJ599">
        <v>-0.1781551001756226</v>
      </c>
      <c r="DK599">
        <v>0.08997887579754232</v>
      </c>
      <c r="DL599">
        <v>0.4091202903495501</v>
      </c>
      <c r="DM599">
        <v>0.5712660621920299</v>
      </c>
      <c r="DN599">
        <v>0.8643216238880598</v>
      </c>
      <c r="DO599">
        <v>-0.5199090000000001</v>
      </c>
      <c r="DP599">
        <v>-0.5207985150415665</v>
      </c>
      <c r="DQ599">
        <v>0.5887993521016855</v>
      </c>
      <c r="DR599">
        <v>-2.039503682191025</v>
      </c>
      <c r="DS599">
        <v>-1.683458311821098</v>
      </c>
      <c r="DT599">
        <v>-1.497188033756571</v>
      </c>
      <c r="DU599">
        <v>-1.10280572552406</v>
      </c>
      <c r="DV599">
        <v>-0.7788837154632157</v>
      </c>
      <c r="DW599">
        <v>-0.5192189420770347</v>
      </c>
      <c r="DX599">
        <v>-0.2590110489517323</v>
      </c>
      <c r="DY599">
        <v>0.06172437621984695</v>
      </c>
      <c r="DZ599">
        <v>0.4436732656451283</v>
      </c>
      <c r="EA599">
        <v>0.6367712606125637</v>
      </c>
      <c r="EB599">
        <v>0.98786249259836</v>
      </c>
    </row>
    <row r="600" spans="1:258">
      <c r="A600" s="1" t="s">
        <v>617</v>
      </c>
      <c r="B600">
        <v>21</v>
      </c>
      <c r="C600">
        <v>48</v>
      </c>
      <c r="D600">
        <v>69</v>
      </c>
      <c r="EC600">
        <v>2.03</v>
      </c>
      <c r="ED600">
        <v>2.032249588284143</v>
      </c>
      <c r="EE600">
        <v>0.4332301823056388</v>
      </c>
      <c r="EF600">
        <v>0.9067624355346484</v>
      </c>
      <c r="EG600">
        <v>1.178505569889639</v>
      </c>
      <c r="EH600">
        <v>1.315365662673896</v>
      </c>
      <c r="EI600">
        <v>1.60341138631211</v>
      </c>
      <c r="EJ600">
        <v>1.846709663199097</v>
      </c>
      <c r="EK600">
        <v>2.031300779904458</v>
      </c>
      <c r="EL600">
        <v>2.221943800774805</v>
      </c>
      <c r="EM600">
        <v>2.46055929667699</v>
      </c>
      <c r="EN600">
        <v>2.744500199820503</v>
      </c>
      <c r="EO600">
        <v>2.885638584433988</v>
      </c>
      <c r="EP600">
        <v>3.153903316722434</v>
      </c>
      <c r="EQ600">
        <v>1.53</v>
      </c>
      <c r="ER600">
        <v>1.528957653918043</v>
      </c>
      <c r="ES600">
        <v>0.4557878574724309</v>
      </c>
      <c r="ET600">
        <v>0.3537952658898</v>
      </c>
      <c r="EU600">
        <v>0.6461850765175875</v>
      </c>
      <c r="EV600">
        <v>0.7824753822551934</v>
      </c>
      <c r="EW600">
        <v>1.077823165649509</v>
      </c>
      <c r="EX600">
        <v>1.325322791685184</v>
      </c>
      <c r="EY600">
        <v>1.531558622673787</v>
      </c>
      <c r="EZ600">
        <v>1.73179210913011</v>
      </c>
      <c r="FA600">
        <v>1.979533911989539</v>
      </c>
      <c r="FB600">
        <v>2.271452700613074</v>
      </c>
      <c r="FC600">
        <v>2.425204736280348</v>
      </c>
      <c r="FD600">
        <v>2.7296866935323</v>
      </c>
      <c r="FE600">
        <v>3.872154</v>
      </c>
      <c r="FF600">
        <v>3.862068744919283</v>
      </c>
      <c r="FG600">
        <v>1.138043228318883</v>
      </c>
      <c r="FH600">
        <v>0.9169012503144156</v>
      </c>
      <c r="FI600">
        <v>1.648724862339847</v>
      </c>
      <c r="FJ600">
        <v>1.987118314131989</v>
      </c>
      <c r="FK600">
        <v>2.734133132817883</v>
      </c>
      <c r="FL600">
        <v>3.357289967144988</v>
      </c>
      <c r="FM600">
        <v>3.860434050620305</v>
      </c>
      <c r="FN600">
        <v>4.358433156756866</v>
      </c>
      <c r="FO600">
        <v>4.995157906353444</v>
      </c>
      <c r="FP600">
        <v>5.735665372556578</v>
      </c>
      <c r="FQ600">
        <v>6.120214408590328</v>
      </c>
      <c r="FR600">
        <v>6.794720041063094</v>
      </c>
      <c r="FS600">
        <v>1.387123</v>
      </c>
      <c r="FT600">
        <v>1.382142599325483</v>
      </c>
      <c r="FU600">
        <v>0.8624464227759671</v>
      </c>
      <c r="FV600">
        <v>-0.8735158762437012</v>
      </c>
      <c r="FW600">
        <v>-0.3264207252642488</v>
      </c>
      <c r="FX600">
        <v>-0.03488685960094573</v>
      </c>
      <c r="FY600">
        <v>0.5191719532938868</v>
      </c>
      <c r="FZ600">
        <v>1.006284240814185</v>
      </c>
      <c r="GA600">
        <v>1.390299780582317</v>
      </c>
      <c r="GB600">
        <v>1.764598001934841</v>
      </c>
      <c r="GC600">
        <v>2.232196328064369</v>
      </c>
      <c r="GD600">
        <v>2.793785803888916</v>
      </c>
      <c r="GE600">
        <v>3.069216007993106</v>
      </c>
      <c r="GF600">
        <v>3.602431492136182</v>
      </c>
      <c r="GG600">
        <v>1.314013</v>
      </c>
      <c r="GH600">
        <v>1.314099236034327</v>
      </c>
      <c r="GI600">
        <v>0.9933502698210812</v>
      </c>
      <c r="GJ600">
        <v>-1.243401042374722</v>
      </c>
      <c r="GK600">
        <v>-0.6445483513974577</v>
      </c>
      <c r="GL600">
        <v>-0.3112672717842928</v>
      </c>
      <c r="GM600">
        <v>0.3337409783716543</v>
      </c>
      <c r="GN600">
        <v>0.8795063462578149</v>
      </c>
      <c r="GO600">
        <v>1.309131169776928</v>
      </c>
      <c r="GP600">
        <v>1.749936323359746</v>
      </c>
      <c r="GQ600">
        <v>2.298397581744112</v>
      </c>
      <c r="GR600">
        <v>2.959890985947</v>
      </c>
      <c r="GS600">
        <v>3.272554259715222</v>
      </c>
      <c r="GT600">
        <v>3.879328946776517</v>
      </c>
      <c r="GU600">
        <v>1.461329</v>
      </c>
      <c r="GV600">
        <v>1.461426108389523</v>
      </c>
      <c r="GW600">
        <v>0.8292642703693576</v>
      </c>
      <c r="GX600">
        <v>-0.702153547566009</v>
      </c>
      <c r="GY600">
        <v>-0.1731734974957017</v>
      </c>
      <c r="GZ600">
        <v>0.0967855945907059</v>
      </c>
      <c r="HA600">
        <v>0.6432617609771418</v>
      </c>
      <c r="HB600">
        <v>1.105362144012166</v>
      </c>
      <c r="HC600">
        <v>1.463440143825537</v>
      </c>
      <c r="HD600">
        <v>1.823353249165801</v>
      </c>
      <c r="HE600">
        <v>2.281259609759651</v>
      </c>
      <c r="HF600">
        <v>2.815421762745908</v>
      </c>
      <c r="HG600">
        <v>3.077277781274691</v>
      </c>
      <c r="HH600">
        <v>3.614658695782038</v>
      </c>
      <c r="HI600">
        <v>1.571492</v>
      </c>
      <c r="HJ600">
        <v>1.569429930574969</v>
      </c>
      <c r="HK600">
        <v>0.7740017654060534</v>
      </c>
      <c r="HL600">
        <v>-0.4210600923848649</v>
      </c>
      <c r="HM600">
        <v>0.04733032804706383</v>
      </c>
      <c r="HN600">
        <v>0.2936162123971102</v>
      </c>
      <c r="HO600">
        <v>0.8041169605763676</v>
      </c>
      <c r="HP600">
        <v>1.23462803883175</v>
      </c>
      <c r="HQ600">
        <v>1.568480402527365</v>
      </c>
      <c r="HR600">
        <v>1.904495020264656</v>
      </c>
      <c r="HS600">
        <v>2.34023650649731</v>
      </c>
      <c r="HT600">
        <v>2.842150473282411</v>
      </c>
      <c r="HU600">
        <v>3.077757490368141</v>
      </c>
      <c r="HV600">
        <v>3.588385137509693</v>
      </c>
      <c r="HW600">
        <v>1.218219</v>
      </c>
      <c r="HX600">
        <v>1.211916436022433</v>
      </c>
      <c r="HY600">
        <v>0.7721058710192414</v>
      </c>
      <c r="HZ600">
        <v>-0.7777554356499097</v>
      </c>
      <c r="IA600">
        <v>-0.3019100608060044</v>
      </c>
      <c r="IB600">
        <v>-0.04923752686688521</v>
      </c>
      <c r="IC600">
        <v>0.4434438505600387</v>
      </c>
      <c r="ID600">
        <v>0.8688101081055358</v>
      </c>
      <c r="IE600">
        <v>1.209237038953049</v>
      </c>
      <c r="IF600">
        <v>1.546652586193208</v>
      </c>
      <c r="IG600">
        <v>1.980029479521386</v>
      </c>
      <c r="IH600">
        <v>2.478203492996709</v>
      </c>
      <c r="II600">
        <v>2.727531711546163</v>
      </c>
      <c r="IJ600">
        <v>3.217218856832749</v>
      </c>
      <c r="IK600">
        <v>1.367218</v>
      </c>
      <c r="IL600">
        <v>1.357049572271353</v>
      </c>
      <c r="IM600">
        <v>0.8456892656234174</v>
      </c>
      <c r="IN600">
        <v>-0.8248016713722677</v>
      </c>
      <c r="IO600">
        <v>-0.3040152017362934</v>
      </c>
      <c r="IP600">
        <v>-0.03075800870904422</v>
      </c>
      <c r="IQ600">
        <v>0.5131546002369431</v>
      </c>
      <c r="IR600">
        <v>0.9834806831642516</v>
      </c>
      <c r="IS600">
        <v>1.360769284210427</v>
      </c>
      <c r="IT600">
        <v>1.731478346159118</v>
      </c>
      <c r="IU600">
        <v>2.194523596095471</v>
      </c>
      <c r="IV600">
        <v>2.742855556445221</v>
      </c>
      <c r="IW600">
        <v>3.012963804219046</v>
      </c>
      <c r="IX600">
        <v>3.534141991670269</v>
      </c>
    </row>
    <row r="601" spans="1:258">
      <c r="A601" s="1" t="s">
        <v>618</v>
      </c>
      <c r="B601">
        <v>21</v>
      </c>
      <c r="C601">
        <v>49</v>
      </c>
      <c r="D601">
        <v>70</v>
      </c>
      <c r="G601">
        <v>0</v>
      </c>
      <c r="H601">
        <v>0.002211454119253292</v>
      </c>
      <c r="I601">
        <v>0.3439432388248572</v>
      </c>
      <c r="J601">
        <v>-0.8761843553533059</v>
      </c>
      <c r="K601">
        <v>-0.6776221326724399</v>
      </c>
      <c r="L601">
        <v>-0.566571444770808</v>
      </c>
      <c r="M601">
        <v>-0.3424592700575448</v>
      </c>
      <c r="N601">
        <v>-0.1475405001313455</v>
      </c>
      <c r="O601">
        <v>0.004918596547272718</v>
      </c>
      <c r="P601">
        <v>0.1508004568791302</v>
      </c>
      <c r="Q601">
        <v>0.3395841035089775</v>
      </c>
      <c r="R601">
        <v>0.5713039642476698</v>
      </c>
      <c r="S601">
        <v>0.6861285235105802</v>
      </c>
      <c r="T601">
        <v>0.9022544058149145</v>
      </c>
      <c r="U601">
        <v>-1</v>
      </c>
      <c r="V601">
        <v>-1.000659551043714</v>
      </c>
      <c r="W601">
        <v>0.5041922720009686</v>
      </c>
      <c r="X601">
        <v>-2.312196827277913</v>
      </c>
      <c r="Y601">
        <v>-2.00012669064292</v>
      </c>
      <c r="Z601">
        <v>-1.831632208025463</v>
      </c>
      <c r="AA601">
        <v>-1.499248842123432</v>
      </c>
      <c r="AB601">
        <v>-1.224104656791038</v>
      </c>
      <c r="AC601">
        <v>-0.9999099107256112</v>
      </c>
      <c r="AD601">
        <v>-0.7766471021582507</v>
      </c>
      <c r="AE601">
        <v>-0.5030824832445477</v>
      </c>
      <c r="AF601">
        <v>-0.1728591480474511</v>
      </c>
      <c r="AG601">
        <v>-0.01878868884456186</v>
      </c>
      <c r="AH601">
        <v>0.2847557411545381</v>
      </c>
      <c r="AI601">
        <v>0.246893</v>
      </c>
      <c r="AJ601">
        <v>0.2521328408376197</v>
      </c>
      <c r="AK601">
        <v>0.6149021187904687</v>
      </c>
      <c r="AL601">
        <v>-1.332669876403364</v>
      </c>
      <c r="AM601">
        <v>-0.9425020941700766</v>
      </c>
      <c r="AN601">
        <v>-0.756834878489788</v>
      </c>
      <c r="AO601">
        <v>-0.3589491717441393</v>
      </c>
      <c r="AP601">
        <v>-0.02133388307305009</v>
      </c>
      <c r="AQ601">
        <v>0.2573058239629225</v>
      </c>
      <c r="AR601">
        <v>0.5207404121603829</v>
      </c>
      <c r="AS601">
        <v>0.8619041189866853</v>
      </c>
      <c r="AT601">
        <v>1.261220798353984</v>
      </c>
      <c r="AU601">
        <v>1.463903804901043</v>
      </c>
      <c r="AV601">
        <v>1.850596396839552</v>
      </c>
      <c r="AW601">
        <v>-1.070707</v>
      </c>
      <c r="AX601">
        <v>-1.074096243348373</v>
      </c>
      <c r="AY601">
        <v>0.5886816163050786</v>
      </c>
      <c r="AZ601">
        <v>-2.630080585946445</v>
      </c>
      <c r="BA601">
        <v>-2.241342184742133</v>
      </c>
      <c r="BB601">
        <v>-2.039763355082191</v>
      </c>
      <c r="BC601">
        <v>-1.657003651357925</v>
      </c>
      <c r="BD601">
        <v>-1.328103119212013</v>
      </c>
      <c r="BE601">
        <v>-1.074143264597794</v>
      </c>
      <c r="BF601">
        <v>-0.8159533067529431</v>
      </c>
      <c r="BG601">
        <v>-0.4953486876479492</v>
      </c>
      <c r="BH601">
        <v>-0.1055892381848788</v>
      </c>
      <c r="BI601">
        <v>0.07014093067155969</v>
      </c>
      <c r="BJ601">
        <v>0.4667405711310884</v>
      </c>
      <c r="BK601">
        <v>-1.131646</v>
      </c>
      <c r="BL601">
        <v>-1.119326098386257</v>
      </c>
      <c r="BM601">
        <v>0.7336539043348835</v>
      </c>
      <c r="BN601">
        <v>-3.054824647617335</v>
      </c>
      <c r="BO601">
        <v>-2.583434305941054</v>
      </c>
      <c r="BP601">
        <v>-2.336136340492493</v>
      </c>
      <c r="BQ601">
        <v>-1.839881670528275</v>
      </c>
      <c r="BR601">
        <v>-1.436342738873348</v>
      </c>
      <c r="BS601">
        <v>-1.116565787604769</v>
      </c>
      <c r="BT601">
        <v>-0.7973705272019935</v>
      </c>
      <c r="BU601">
        <v>-0.3950797882697659</v>
      </c>
      <c r="BV601">
        <v>0.08057330141723096</v>
      </c>
      <c r="BW601">
        <v>0.3226783688565358</v>
      </c>
      <c r="BX601">
        <v>0.758911961573129</v>
      </c>
      <c r="BY601">
        <v>-0.809983</v>
      </c>
      <c r="BZ601">
        <v>-0.8106319598333239</v>
      </c>
      <c r="CA601">
        <v>0.5954232713620865</v>
      </c>
      <c r="CB601">
        <v>-2.353901485883026</v>
      </c>
      <c r="CC601">
        <v>-1.979286305144126</v>
      </c>
      <c r="CD601">
        <v>-1.795811203049391</v>
      </c>
      <c r="CE601">
        <v>-1.392679843105706</v>
      </c>
      <c r="CF601">
        <v>-1.072134735271564</v>
      </c>
      <c r="CG601">
        <v>-0.8093832239637042</v>
      </c>
      <c r="CH601">
        <v>-0.5490236678764729</v>
      </c>
      <c r="CI601">
        <v>-0.2228947332246324</v>
      </c>
      <c r="CJ601">
        <v>0.169512559168481</v>
      </c>
      <c r="CK601">
        <v>0.3699196986216299</v>
      </c>
      <c r="CL601">
        <v>0.7440245390196359</v>
      </c>
      <c r="CM601">
        <v>-0.500744</v>
      </c>
      <c r="CN601">
        <v>-0.4974419966000304</v>
      </c>
      <c r="CO601">
        <v>0.4672790790224864</v>
      </c>
      <c r="CP601">
        <v>-1.711869456841189</v>
      </c>
      <c r="CQ601">
        <v>-1.416578489448653</v>
      </c>
      <c r="CR601">
        <v>-1.264625963364426</v>
      </c>
      <c r="CS601">
        <v>-0.963400651095458</v>
      </c>
      <c r="CT601">
        <v>-0.7042232425237249</v>
      </c>
      <c r="CU601">
        <v>-0.4977672585741532</v>
      </c>
      <c r="CV601">
        <v>-0.2902473481724729</v>
      </c>
      <c r="CW601">
        <v>-0.03471215612353129</v>
      </c>
      <c r="CX601">
        <v>0.2674892131337342</v>
      </c>
      <c r="CY601">
        <v>0.4234036985118067</v>
      </c>
      <c r="CZ601">
        <v>0.7112158402635821</v>
      </c>
      <c r="DA601">
        <v>-0.6099760000000001</v>
      </c>
      <c r="DB601">
        <v>-0.6135665711894088</v>
      </c>
      <c r="DC601">
        <v>0.4866550877519476</v>
      </c>
      <c r="DD601">
        <v>-1.875138744980331</v>
      </c>
      <c r="DE601">
        <v>-1.584295685992594</v>
      </c>
      <c r="DF601">
        <v>-1.417588869829266</v>
      </c>
      <c r="DG601">
        <v>-1.098458297053298</v>
      </c>
      <c r="DH601">
        <v>-0.8228922480075576</v>
      </c>
      <c r="DI601">
        <v>-0.6084448563407571</v>
      </c>
      <c r="DJ601">
        <v>-0.3984735847112439</v>
      </c>
      <c r="DK601">
        <v>-0.1338320806908929</v>
      </c>
      <c r="DL601">
        <v>0.1779432279867403</v>
      </c>
      <c r="DM601">
        <v>0.3322745898421461</v>
      </c>
      <c r="DN601">
        <v>0.6418971648577211</v>
      </c>
      <c r="DO601">
        <v>-0.741475</v>
      </c>
      <c r="DP601">
        <v>-0.7430800724441039</v>
      </c>
      <c r="DQ601">
        <v>0.5938495163446891</v>
      </c>
      <c r="DR601">
        <v>-2.304356871791618</v>
      </c>
      <c r="DS601">
        <v>-1.918297726481879</v>
      </c>
      <c r="DT601">
        <v>-1.722556917534245</v>
      </c>
      <c r="DU601">
        <v>-1.332714762590346</v>
      </c>
      <c r="DV601">
        <v>-0.996571619139355</v>
      </c>
      <c r="DW601">
        <v>-0.7393825634116497</v>
      </c>
      <c r="DX601">
        <v>-0.4822949347075056</v>
      </c>
      <c r="DY601">
        <v>-0.1516725963172877</v>
      </c>
      <c r="DZ601">
        <v>0.2251170278431698</v>
      </c>
      <c r="EA601">
        <v>0.40375234906664</v>
      </c>
      <c r="EB601">
        <v>0.8012840504567115</v>
      </c>
    </row>
    <row r="602" spans="1:258">
      <c r="A602" s="1" t="s">
        <v>619</v>
      </c>
      <c r="B602">
        <v>21</v>
      </c>
      <c r="C602">
        <v>50</v>
      </c>
      <c r="D602">
        <v>71</v>
      </c>
      <c r="EC602">
        <v>1.17</v>
      </c>
      <c r="ED602">
        <v>1.168469331052598</v>
      </c>
      <c r="EE602">
        <v>0.4288396231923964</v>
      </c>
      <c r="EF602">
        <v>0.06491437854428495</v>
      </c>
      <c r="EG602">
        <v>0.3244000519213983</v>
      </c>
      <c r="EH602">
        <v>0.4626505527288385</v>
      </c>
      <c r="EI602">
        <v>0.7411757886387456</v>
      </c>
      <c r="EJ602">
        <v>0.9797802689995134</v>
      </c>
      <c r="EK602">
        <v>1.167544242006627</v>
      </c>
      <c r="EL602">
        <v>1.356468979063138</v>
      </c>
      <c r="EM602">
        <v>1.596239203442507</v>
      </c>
      <c r="EN602">
        <v>1.877402557203413</v>
      </c>
      <c r="EO602">
        <v>2.009693951875549</v>
      </c>
      <c r="EP602">
        <v>2.26702762927384</v>
      </c>
      <c r="EQ602">
        <v>0.57</v>
      </c>
      <c r="ER602">
        <v>0.5708229684848214</v>
      </c>
      <c r="ES602">
        <v>0.4568429044385307</v>
      </c>
      <c r="ET602">
        <v>-0.6194453344162835</v>
      </c>
      <c r="EU602">
        <v>-0.3407729427592286</v>
      </c>
      <c r="EV602">
        <v>-0.1873986701097506</v>
      </c>
      <c r="EW602">
        <v>0.1232930225843487</v>
      </c>
      <c r="EX602">
        <v>0.3753525630641135</v>
      </c>
      <c r="EY602">
        <v>0.5701895477169749</v>
      </c>
      <c r="EZ602">
        <v>0.7695193800124933</v>
      </c>
      <c r="FA602">
        <v>1.021271334178761</v>
      </c>
      <c r="FB602">
        <v>1.314481496740828</v>
      </c>
      <c r="FC602">
        <v>1.4611058949143</v>
      </c>
      <c r="FD602">
        <v>1.758654486846426</v>
      </c>
      <c r="FE602">
        <v>2.99699</v>
      </c>
      <c r="FF602">
        <v>2.996795045453138</v>
      </c>
      <c r="FG602">
        <v>1.128895507264295</v>
      </c>
      <c r="FH602">
        <v>0.1212030377709543</v>
      </c>
      <c r="FI602">
        <v>0.780308781288908</v>
      </c>
      <c r="FJ602">
        <v>1.139885805158358</v>
      </c>
      <c r="FK602">
        <v>1.873322872464872</v>
      </c>
      <c r="FL602">
        <v>2.499906323445255</v>
      </c>
      <c r="FM602">
        <v>2.996143166010162</v>
      </c>
      <c r="FN602">
        <v>3.486880107399506</v>
      </c>
      <c r="FO602">
        <v>4.119663752176304</v>
      </c>
      <c r="FP602">
        <v>4.833319576097682</v>
      </c>
      <c r="FQ602">
        <v>5.207242785114321</v>
      </c>
      <c r="FR602">
        <v>5.96784777939301</v>
      </c>
      <c r="FS602">
        <v>0.7019029999999999</v>
      </c>
      <c r="FT602">
        <v>0.7001638830762824</v>
      </c>
      <c r="FU602">
        <v>0.8652273028546713</v>
      </c>
      <c r="FV602">
        <v>-1.579072158885265</v>
      </c>
      <c r="FW602">
        <v>-1.010723326725194</v>
      </c>
      <c r="FX602">
        <v>-0.7241383226893873</v>
      </c>
      <c r="FY602">
        <v>-0.1504132651483699</v>
      </c>
      <c r="FZ602">
        <v>0.3235643622587379</v>
      </c>
      <c r="GA602">
        <v>0.7036022802071755</v>
      </c>
      <c r="GB602">
        <v>1.078491724400123</v>
      </c>
      <c r="GC602">
        <v>1.56024936165102</v>
      </c>
      <c r="GD602">
        <v>2.117611399164009</v>
      </c>
      <c r="GE602">
        <v>2.387111533554283</v>
      </c>
      <c r="GF602">
        <v>2.956022808132274</v>
      </c>
      <c r="GG602">
        <v>0.338892</v>
      </c>
      <c r="GH602">
        <v>0.3356069774986819</v>
      </c>
      <c r="GI602">
        <v>0.9852501671436764</v>
      </c>
      <c r="GJ602">
        <v>-2.19660271269818</v>
      </c>
      <c r="GK602">
        <v>-1.589904394919165</v>
      </c>
      <c r="GL602">
        <v>-1.278295965212891</v>
      </c>
      <c r="GM602">
        <v>-0.6466344917783549</v>
      </c>
      <c r="GN602">
        <v>-0.09897443222156037</v>
      </c>
      <c r="GO602">
        <v>0.3412379007323073</v>
      </c>
      <c r="GP602">
        <v>0.7706191920778231</v>
      </c>
      <c r="GQ602">
        <v>1.308009481922596</v>
      </c>
      <c r="GR602">
        <v>1.94978791350379</v>
      </c>
      <c r="GS602">
        <v>2.262780660179857</v>
      </c>
      <c r="GT602">
        <v>2.906057774559024</v>
      </c>
      <c r="GU602">
        <v>0.837211</v>
      </c>
      <c r="GV602">
        <v>0.8335484667460873</v>
      </c>
      <c r="GW602">
        <v>0.8374142259231808</v>
      </c>
      <c r="GX602">
        <v>-1.347196429393515</v>
      </c>
      <c r="GY602">
        <v>-0.8203385719729602</v>
      </c>
      <c r="GZ602">
        <v>-0.5539185925102673</v>
      </c>
      <c r="HA602">
        <v>-0.002230077124625529</v>
      </c>
      <c r="HB602">
        <v>0.4712319480022889</v>
      </c>
      <c r="HC602">
        <v>0.8348802140404809</v>
      </c>
      <c r="HD602">
        <v>1.200158711964778</v>
      </c>
      <c r="HE602">
        <v>1.661684266164947</v>
      </c>
      <c r="HF602">
        <v>2.195889291584452</v>
      </c>
      <c r="HG602">
        <v>2.45956255126696</v>
      </c>
      <c r="HH602">
        <v>3.005211401945435</v>
      </c>
      <c r="HI602">
        <v>0.9466760000000001</v>
      </c>
      <c r="HJ602">
        <v>0.9392308883356124</v>
      </c>
      <c r="HK602">
        <v>0.7719237466795948</v>
      </c>
      <c r="HL602">
        <v>-1.0392730633775</v>
      </c>
      <c r="HM602">
        <v>-0.5648478843710351</v>
      </c>
      <c r="HN602">
        <v>-0.3364430398237014</v>
      </c>
      <c r="HO602">
        <v>0.1656723077291983</v>
      </c>
      <c r="HP602">
        <v>0.5938324140751564</v>
      </c>
      <c r="HQ602">
        <v>0.943102274792323</v>
      </c>
      <c r="HR602">
        <v>1.280574973161582</v>
      </c>
      <c r="HS602">
        <v>1.707273670920058</v>
      </c>
      <c r="HT602">
        <v>2.208954993856652</v>
      </c>
      <c r="HU602">
        <v>2.450537813182798</v>
      </c>
      <c r="HV602">
        <v>2.920121743904458</v>
      </c>
      <c r="HW602">
        <v>0.7049029999999999</v>
      </c>
      <c r="HX602">
        <v>0.7117749420723725</v>
      </c>
      <c r="HY602">
        <v>0.7614122486291982</v>
      </c>
      <c r="HZ602">
        <v>-1.265801963338828</v>
      </c>
      <c r="IA602">
        <v>-0.7778743044092219</v>
      </c>
      <c r="IB602">
        <v>-0.5315120585098531</v>
      </c>
      <c r="IC602">
        <v>-0.04724654007890294</v>
      </c>
      <c r="ID602">
        <v>0.3754146722388068</v>
      </c>
      <c r="IE602">
        <v>0.7103847461544545</v>
      </c>
      <c r="IF602">
        <v>1.050063483591447</v>
      </c>
      <c r="IG602">
        <v>1.476245071259726</v>
      </c>
      <c r="IH602">
        <v>1.959711667716705</v>
      </c>
      <c r="II602">
        <v>2.184220170688</v>
      </c>
      <c r="IJ602">
        <v>2.642388696810188</v>
      </c>
      <c r="IK602">
        <v>0.858016</v>
      </c>
      <c r="IL602">
        <v>0.8688149946310028</v>
      </c>
      <c r="IM602">
        <v>0.8522173053470136</v>
      </c>
      <c r="IN602">
        <v>-1.420626261892873</v>
      </c>
      <c r="IO602">
        <v>-0.8191537298835948</v>
      </c>
      <c r="IP602">
        <v>-0.5176557041760398</v>
      </c>
      <c r="IQ602">
        <v>0.02887235832170421</v>
      </c>
      <c r="IR602">
        <v>0.5088714585415101</v>
      </c>
      <c r="IS602">
        <v>0.8646126925737492</v>
      </c>
      <c r="IT602">
        <v>1.239888429636651</v>
      </c>
      <c r="IU602">
        <v>1.702948797684548</v>
      </c>
      <c r="IV602">
        <v>2.268697982074604</v>
      </c>
      <c r="IW602">
        <v>2.534900968884281</v>
      </c>
      <c r="IX602">
        <v>3.089678091079227</v>
      </c>
    </row>
    <row r="603" spans="1:258">
      <c r="A603" s="1" t="s">
        <v>620</v>
      </c>
      <c r="B603">
        <v>21</v>
      </c>
      <c r="C603">
        <v>51</v>
      </c>
      <c r="D603">
        <v>72</v>
      </c>
      <c r="G603">
        <v>-1.48</v>
      </c>
      <c r="H603">
        <v>-1.479917279979022</v>
      </c>
      <c r="I603">
        <v>0.3432029347723736</v>
      </c>
      <c r="J603">
        <v>-2.345750624036663</v>
      </c>
      <c r="K603">
        <v>-2.141082420214631</v>
      </c>
      <c r="L603">
        <v>-2.036470988261928</v>
      </c>
      <c r="M603">
        <v>-1.822508937215352</v>
      </c>
      <c r="N603">
        <v>-1.636296144323005</v>
      </c>
      <c r="O603">
        <v>-1.481242056363966</v>
      </c>
      <c r="P603">
        <v>-1.328014133597817</v>
      </c>
      <c r="Q603">
        <v>-1.137239541075647</v>
      </c>
      <c r="R603">
        <v>-0.9102376154199732</v>
      </c>
      <c r="S603">
        <v>-0.8062413343100093</v>
      </c>
      <c r="T603">
        <v>-0.5962171189309196</v>
      </c>
      <c r="U603">
        <v>-0.3</v>
      </c>
      <c r="V603">
        <v>-0.301968562604028</v>
      </c>
      <c r="W603">
        <v>0.503400799037361</v>
      </c>
      <c r="X603">
        <v>-1.590378347981523</v>
      </c>
      <c r="Y603">
        <v>-1.282474643876559</v>
      </c>
      <c r="Z603">
        <v>-1.123789630299275</v>
      </c>
      <c r="AA603">
        <v>-0.8045708962041118</v>
      </c>
      <c r="AB603">
        <v>-0.5236695929649813</v>
      </c>
      <c r="AC603">
        <v>-0.3064322576234758</v>
      </c>
      <c r="AD603">
        <v>-0.08255600039049246</v>
      </c>
      <c r="AE603">
        <v>0.1948178806688471</v>
      </c>
      <c r="AF603">
        <v>0.5266535393307894</v>
      </c>
      <c r="AG603">
        <v>0.7009252861506763</v>
      </c>
      <c r="AH603">
        <v>1.018795845118696</v>
      </c>
      <c r="AI603">
        <v>-0.293051</v>
      </c>
      <c r="AJ603">
        <v>-0.2877382811272425</v>
      </c>
      <c r="AK603">
        <v>0.6086293673264289</v>
      </c>
      <c r="AL603">
        <v>-1.885943068196277</v>
      </c>
      <c r="AM603">
        <v>-1.48828159146198</v>
      </c>
      <c r="AN603">
        <v>-1.282669562594287</v>
      </c>
      <c r="AO603">
        <v>-0.8972909847815242</v>
      </c>
      <c r="AP603">
        <v>-0.5573124424580238</v>
      </c>
      <c r="AQ603">
        <v>-0.2824648088746266</v>
      </c>
      <c r="AR603">
        <v>-0.01707274452666985</v>
      </c>
      <c r="AS603">
        <v>0.318911320065657</v>
      </c>
      <c r="AT603">
        <v>0.7138073032022441</v>
      </c>
      <c r="AU603">
        <v>0.8981252562308701</v>
      </c>
      <c r="AV603">
        <v>1.252452025652528</v>
      </c>
      <c r="AW603">
        <v>-1.274945</v>
      </c>
      <c r="AX603">
        <v>-1.273850515104135</v>
      </c>
      <c r="AY603">
        <v>0.5885243274433721</v>
      </c>
      <c r="AZ603">
        <v>-2.782106747546544</v>
      </c>
      <c r="BA603">
        <v>-2.420227303288949</v>
      </c>
      <c r="BB603">
        <v>-2.243360648327382</v>
      </c>
      <c r="BC603">
        <v>-1.861764627465288</v>
      </c>
      <c r="BD603">
        <v>-1.531927459861656</v>
      </c>
      <c r="BE603">
        <v>-1.275102940696328</v>
      </c>
      <c r="BF603">
        <v>-1.016546187586894</v>
      </c>
      <c r="BG603">
        <v>-0.6893814477328939</v>
      </c>
      <c r="BH603">
        <v>-0.3003342752471987</v>
      </c>
      <c r="BI603">
        <v>-0.1059519722223341</v>
      </c>
      <c r="BJ603">
        <v>0.2403745422343991</v>
      </c>
      <c r="BK603">
        <v>-1.671649</v>
      </c>
      <c r="BL603">
        <v>-1.672752875668578</v>
      </c>
      <c r="BM603">
        <v>0.7359007716070821</v>
      </c>
      <c r="BN603">
        <v>-3.556504380887505</v>
      </c>
      <c r="BO603">
        <v>-3.118124478560205</v>
      </c>
      <c r="BP603">
        <v>-2.882558701649847</v>
      </c>
      <c r="BQ603">
        <v>-2.406757028226034</v>
      </c>
      <c r="BR603">
        <v>-2.002734064497617</v>
      </c>
      <c r="BS603">
        <v>-1.669811991891609</v>
      </c>
      <c r="BT603">
        <v>-1.345868506793787</v>
      </c>
      <c r="BU603">
        <v>-0.9504847162776182</v>
      </c>
      <c r="BV603">
        <v>-0.4581920953370908</v>
      </c>
      <c r="BW603">
        <v>-0.2189250109044647</v>
      </c>
      <c r="BX603">
        <v>0.2215483895143217</v>
      </c>
      <c r="BY603">
        <v>-0.962145</v>
      </c>
      <c r="BZ603">
        <v>-0.963234816107464</v>
      </c>
      <c r="CA603">
        <v>0.5935110807733319</v>
      </c>
      <c r="CB603">
        <v>-2.507601116899298</v>
      </c>
      <c r="CC603">
        <v>-2.115651763531446</v>
      </c>
      <c r="CD603">
        <v>-1.938899976402002</v>
      </c>
      <c r="CE603">
        <v>-1.552992834371894</v>
      </c>
      <c r="CF603">
        <v>-1.226739925281123</v>
      </c>
      <c r="CG603">
        <v>-0.9637290485923834</v>
      </c>
      <c r="CH603">
        <v>-0.6982594096168232</v>
      </c>
      <c r="CI603">
        <v>-0.3693752553956852</v>
      </c>
      <c r="CJ603">
        <v>0.0097692538286972</v>
      </c>
      <c r="CK603">
        <v>0.1878606857454795</v>
      </c>
      <c r="CL603">
        <v>0.5718763747052573</v>
      </c>
      <c r="CM603">
        <v>-0.638219</v>
      </c>
      <c r="CN603">
        <v>-0.6336731691557952</v>
      </c>
      <c r="CO603">
        <v>0.467046375595517</v>
      </c>
      <c r="CP603">
        <v>-1.853143250105019</v>
      </c>
      <c r="CQ603">
        <v>-1.549206007882113</v>
      </c>
      <c r="CR603">
        <v>-1.392522434613135</v>
      </c>
      <c r="CS603">
        <v>-1.099698809416426</v>
      </c>
      <c r="CT603">
        <v>-0.838806832213693</v>
      </c>
      <c r="CU603">
        <v>-0.6308471275428146</v>
      </c>
      <c r="CV603">
        <v>-0.4269485964966502</v>
      </c>
      <c r="CW603">
        <v>-0.1694429853793757</v>
      </c>
      <c r="CX603">
        <v>0.1314808670700101</v>
      </c>
      <c r="CY603">
        <v>0.274165692913334</v>
      </c>
      <c r="CZ603">
        <v>0.5752751297033886</v>
      </c>
      <c r="DA603">
        <v>-0.709226</v>
      </c>
      <c r="DB603">
        <v>-0.7093583691242217</v>
      </c>
      <c r="DC603">
        <v>0.4866327797021891</v>
      </c>
      <c r="DD603">
        <v>-1.974409766512585</v>
      </c>
      <c r="DE603">
        <v>-1.673645988619784</v>
      </c>
      <c r="DF603">
        <v>-1.520501705560525</v>
      </c>
      <c r="DG603">
        <v>-1.193382364998952</v>
      </c>
      <c r="DH603">
        <v>-0.9161770134906204</v>
      </c>
      <c r="DI603">
        <v>-0.7096944537806312</v>
      </c>
      <c r="DJ603">
        <v>-0.4947185950773673</v>
      </c>
      <c r="DK603">
        <v>-0.2235926082039221</v>
      </c>
      <c r="DL603">
        <v>0.08483008438243432</v>
      </c>
      <c r="DM603">
        <v>0.2350501881456849</v>
      </c>
      <c r="DN603">
        <v>0.533971275669762</v>
      </c>
      <c r="DO603">
        <v>-0.747713</v>
      </c>
      <c r="DP603">
        <v>-0.7512802834251916</v>
      </c>
      <c r="DQ603">
        <v>0.5967545075963616</v>
      </c>
      <c r="DR603">
        <v>-2.305676006762268</v>
      </c>
      <c r="DS603">
        <v>-1.939724364691569</v>
      </c>
      <c r="DT603">
        <v>-1.740957083444066</v>
      </c>
      <c r="DU603">
        <v>-1.337982099908338</v>
      </c>
      <c r="DV603">
        <v>-1.005487977326949</v>
      </c>
      <c r="DW603">
        <v>-0.7480205427039787</v>
      </c>
      <c r="DX603">
        <v>-0.4902650871730274</v>
      </c>
      <c r="DY603">
        <v>-0.1640387387347847</v>
      </c>
      <c r="DZ603">
        <v>0.2260930999964645</v>
      </c>
      <c r="EA603">
        <v>0.4134475939624186</v>
      </c>
      <c r="EB603">
        <v>0.7824167197734094</v>
      </c>
    </row>
    <row r="604" spans="1:258">
      <c r="A604" s="1" t="s">
        <v>621</v>
      </c>
      <c r="B604">
        <v>21</v>
      </c>
      <c r="C604">
        <v>52</v>
      </c>
      <c r="D604">
        <v>73</v>
      </c>
      <c r="EC604">
        <v>-1.64</v>
      </c>
      <c r="ED604">
        <v>-1.63970276684368</v>
      </c>
      <c r="EE604">
        <v>0.430970393841765</v>
      </c>
      <c r="EF604">
        <v>-2.75629399256502</v>
      </c>
      <c r="EG604">
        <v>-2.469879052620993</v>
      </c>
      <c r="EH604">
        <v>-2.344929856128231</v>
      </c>
      <c r="EI604">
        <v>-2.069905206373964</v>
      </c>
      <c r="EJ604">
        <v>-1.828872723451615</v>
      </c>
      <c r="EK604">
        <v>-1.638221938101586</v>
      </c>
      <c r="EL604">
        <v>-1.451040277695802</v>
      </c>
      <c r="EM604">
        <v>-1.211338474492897</v>
      </c>
      <c r="EN604">
        <v>-0.933614491807953</v>
      </c>
      <c r="EO604">
        <v>-0.7920798808869195</v>
      </c>
      <c r="EP604">
        <v>-0.5178135115752871</v>
      </c>
      <c r="EQ604">
        <v>0.16</v>
      </c>
      <c r="ER604">
        <v>0.1616733464923718</v>
      </c>
      <c r="ES604">
        <v>0.4543946531445743</v>
      </c>
      <c r="ET604">
        <v>-0.98702315122121</v>
      </c>
      <c r="EU604">
        <v>-0.7203213702947163</v>
      </c>
      <c r="EV604">
        <v>-0.5866336508215315</v>
      </c>
      <c r="EW604">
        <v>-0.2907964394445698</v>
      </c>
      <c r="EX604">
        <v>-0.03657800781551115</v>
      </c>
      <c r="EY604">
        <v>0.1572359293597098</v>
      </c>
      <c r="EZ604">
        <v>0.3556448876698488</v>
      </c>
      <c r="FA604">
        <v>0.6105838265337181</v>
      </c>
      <c r="FB604">
        <v>0.9142836543444216</v>
      </c>
      <c r="FC604">
        <v>1.062234265082362</v>
      </c>
      <c r="FD604">
        <v>1.34797810798693</v>
      </c>
      <c r="FE604">
        <v>1.651533</v>
      </c>
      <c r="FF604">
        <v>1.649245514983497</v>
      </c>
      <c r="FG604">
        <v>1.128023270562324</v>
      </c>
      <c r="FH604">
        <v>-1.264909180381999</v>
      </c>
      <c r="FI604">
        <v>-0.5567037326075222</v>
      </c>
      <c r="FJ604">
        <v>-0.1709572859362805</v>
      </c>
      <c r="FK604">
        <v>0.5397994844430651</v>
      </c>
      <c r="FL604">
        <v>1.141686360504544</v>
      </c>
      <c r="FM604">
        <v>1.638835010596757</v>
      </c>
      <c r="FN604">
        <v>2.151811536997922</v>
      </c>
      <c r="FO604">
        <v>2.774923484043684</v>
      </c>
      <c r="FP604">
        <v>3.506126450872259</v>
      </c>
      <c r="FQ604">
        <v>3.867200735795472</v>
      </c>
      <c r="FR604">
        <v>4.534005324212217</v>
      </c>
      <c r="FS604">
        <v>0.191798</v>
      </c>
      <c r="FT604">
        <v>0.190497137132857</v>
      </c>
      <c r="FU604">
        <v>0.8657729839140851</v>
      </c>
      <c r="FV604">
        <v>-2.020244038930715</v>
      </c>
      <c r="FW604">
        <v>-1.526200796701396</v>
      </c>
      <c r="FX604">
        <v>-1.226600059885327</v>
      </c>
      <c r="FY604">
        <v>-0.6698188555410071</v>
      </c>
      <c r="FZ604">
        <v>-0.1886984572647447</v>
      </c>
      <c r="GA604">
        <v>0.1903380922734815</v>
      </c>
      <c r="GB604">
        <v>0.5752465220861388</v>
      </c>
      <c r="GC604">
        <v>1.053077366144996</v>
      </c>
      <c r="GD604">
        <v>1.600715265791092</v>
      </c>
      <c r="GE604">
        <v>1.877742449649793</v>
      </c>
      <c r="GF604">
        <v>2.444998389033082</v>
      </c>
      <c r="GG604">
        <v>-1.028138</v>
      </c>
      <c r="GH604">
        <v>-1.029526183667208</v>
      </c>
      <c r="GI604">
        <v>0.9818177214609152</v>
      </c>
      <c r="GJ604">
        <v>-3.546011669551061</v>
      </c>
      <c r="GK604">
        <v>-2.948206735501699</v>
      </c>
      <c r="GL604">
        <v>-2.636929098146401</v>
      </c>
      <c r="GM604">
        <v>-2.0043383251763</v>
      </c>
      <c r="GN604">
        <v>-1.461592369293448</v>
      </c>
      <c r="GO604">
        <v>-1.026924507014551</v>
      </c>
      <c r="GP604">
        <v>-0.5962488348596346</v>
      </c>
      <c r="GQ604">
        <v>-0.06250522007868142</v>
      </c>
      <c r="GR604">
        <v>0.5947016278415036</v>
      </c>
      <c r="GS604">
        <v>0.9163836983319328</v>
      </c>
      <c r="GT604">
        <v>1.53303058065911</v>
      </c>
      <c r="GU604">
        <v>0.42981</v>
      </c>
      <c r="GV604">
        <v>0.4267930847585349</v>
      </c>
      <c r="GW604">
        <v>0.8431257787460329</v>
      </c>
      <c r="GX604">
        <v>-1.763056478000434</v>
      </c>
      <c r="GY604">
        <v>-1.211361177916122</v>
      </c>
      <c r="GZ604">
        <v>-0.9406373239423828</v>
      </c>
      <c r="HA604">
        <v>-0.4103782303005282</v>
      </c>
      <c r="HB604">
        <v>0.05629630163048838</v>
      </c>
      <c r="HC604">
        <v>0.4212367026024043</v>
      </c>
      <c r="HD604">
        <v>0.7886099031690651</v>
      </c>
      <c r="HE604">
        <v>1.261077666988111</v>
      </c>
      <c r="HF604">
        <v>1.830564902766834</v>
      </c>
      <c r="HG604">
        <v>2.1047643222439</v>
      </c>
      <c r="HH604">
        <v>2.654288718648447</v>
      </c>
      <c r="HI604">
        <v>0.6477069999999999</v>
      </c>
      <c r="HJ604">
        <v>0.6580081567166659</v>
      </c>
      <c r="HK604">
        <v>0.7700614189133559</v>
      </c>
      <c r="HL604">
        <v>-1.349833611122863</v>
      </c>
      <c r="HM604">
        <v>-0.8422270954099691</v>
      </c>
      <c r="HN604">
        <v>-0.5987800517931212</v>
      </c>
      <c r="HO604">
        <v>-0.1033132630556093</v>
      </c>
      <c r="HP604">
        <v>0.318236366041639</v>
      </c>
      <c r="HQ604">
        <v>0.655789791557406</v>
      </c>
      <c r="HR604">
        <v>0.9984574291720328</v>
      </c>
      <c r="HS604">
        <v>1.420890088833152</v>
      </c>
      <c r="HT604">
        <v>1.921370638107025</v>
      </c>
      <c r="HU604">
        <v>2.17166685223689</v>
      </c>
      <c r="HV604">
        <v>2.645963655986325</v>
      </c>
      <c r="HW604">
        <v>0.463891</v>
      </c>
      <c r="HX604">
        <v>0.4742006406205384</v>
      </c>
      <c r="HY604">
        <v>0.7631759326937866</v>
      </c>
      <c r="HZ604">
        <v>-1.485311769310568</v>
      </c>
      <c r="IA604">
        <v>-1.016754342464167</v>
      </c>
      <c r="IB604">
        <v>-0.7786317899231028</v>
      </c>
      <c r="IC604">
        <v>-0.2826113885169925</v>
      </c>
      <c r="ID604">
        <v>0.140213322560917</v>
      </c>
      <c r="IE604">
        <v>0.471885205902628</v>
      </c>
      <c r="IF604">
        <v>0.804912339668405</v>
      </c>
      <c r="IG604">
        <v>1.232616025511282</v>
      </c>
      <c r="IH604">
        <v>1.736487901710592</v>
      </c>
      <c r="II604">
        <v>1.977347785737947</v>
      </c>
      <c r="IJ604">
        <v>2.501890243414105</v>
      </c>
      <c r="IK604">
        <v>0.757633</v>
      </c>
      <c r="IL604">
        <v>0.7552539111289372</v>
      </c>
      <c r="IM604">
        <v>0.8518779799410723</v>
      </c>
      <c r="IN604">
        <v>-1.471491303904335</v>
      </c>
      <c r="IO604">
        <v>-0.8959110605326519</v>
      </c>
      <c r="IP604">
        <v>-0.6469394997519766</v>
      </c>
      <c r="IQ604">
        <v>-0.09317004700972108</v>
      </c>
      <c r="IR604">
        <v>0.384963909290302</v>
      </c>
      <c r="IS604">
        <v>0.7584088019862841</v>
      </c>
      <c r="IT604">
        <v>1.132901530006823</v>
      </c>
      <c r="IU604">
        <v>1.592149985164455</v>
      </c>
      <c r="IV604">
        <v>2.15345390328067</v>
      </c>
      <c r="IW604">
        <v>2.435756225516389</v>
      </c>
      <c r="IX604">
        <v>2.999110451703842</v>
      </c>
    </row>
    <row r="605" spans="1:258">
      <c r="A605" s="1" t="s">
        <v>622</v>
      </c>
      <c r="B605">
        <v>21</v>
      </c>
      <c r="C605">
        <v>53</v>
      </c>
      <c r="D605">
        <v>74</v>
      </c>
      <c r="G605">
        <v>-2.1</v>
      </c>
      <c r="H605">
        <v>-2.103400768674283</v>
      </c>
      <c r="I605">
        <v>0.3461533949038776</v>
      </c>
      <c r="J605">
        <v>-3.009509384136638</v>
      </c>
      <c r="K605">
        <v>-2.791712899834679</v>
      </c>
      <c r="L605">
        <v>-2.672797180893518</v>
      </c>
      <c r="M605">
        <v>-2.445680774644993</v>
      </c>
      <c r="N605">
        <v>-2.253582166343744</v>
      </c>
      <c r="O605">
        <v>-2.105217256624371</v>
      </c>
      <c r="P605">
        <v>-1.950118809541634</v>
      </c>
      <c r="Q605">
        <v>-1.75610687417069</v>
      </c>
      <c r="R605">
        <v>-1.537154741007485</v>
      </c>
      <c r="S605">
        <v>-1.429126670957501</v>
      </c>
      <c r="T605">
        <v>-1.205954081707477</v>
      </c>
      <c r="U605">
        <v>-0.8100000000000001</v>
      </c>
      <c r="V605">
        <v>-0.8104390786109447</v>
      </c>
      <c r="W605">
        <v>0.5019618458601157</v>
      </c>
      <c r="X605">
        <v>-2.10922022723578</v>
      </c>
      <c r="Y605">
        <v>-1.787636715955824</v>
      </c>
      <c r="Z605">
        <v>-1.635107917453027</v>
      </c>
      <c r="AA605">
        <v>-1.305237557076241</v>
      </c>
      <c r="AB605">
        <v>-1.031024966255188</v>
      </c>
      <c r="AC605">
        <v>-0.812775201559495</v>
      </c>
      <c r="AD605">
        <v>-0.5915730230848282</v>
      </c>
      <c r="AE605">
        <v>-0.3117245298710646</v>
      </c>
      <c r="AF605">
        <v>0.0258807627549329</v>
      </c>
      <c r="AG605">
        <v>0.1783656021591548</v>
      </c>
      <c r="AH605">
        <v>0.4818910341111091</v>
      </c>
      <c r="AI605">
        <v>-0.460041</v>
      </c>
      <c r="AJ605">
        <v>-0.4651517153549896</v>
      </c>
      <c r="AK605">
        <v>0.6103257679994221</v>
      </c>
      <c r="AL605">
        <v>-2.054509022479239</v>
      </c>
      <c r="AM605">
        <v>-1.65901537619133</v>
      </c>
      <c r="AN605">
        <v>-1.471904770464969</v>
      </c>
      <c r="AO605">
        <v>-1.072778537294734</v>
      </c>
      <c r="AP605">
        <v>-0.7289940473516632</v>
      </c>
      <c r="AQ605">
        <v>-0.4626288962812469</v>
      </c>
      <c r="AR605">
        <v>-0.1962646980172091</v>
      </c>
      <c r="AS605">
        <v>0.1384167783614891</v>
      </c>
      <c r="AT605">
        <v>0.5357528211182792</v>
      </c>
      <c r="AU605">
        <v>0.7373740543970522</v>
      </c>
      <c r="AV605">
        <v>1.110210779013297</v>
      </c>
      <c r="AW605">
        <v>-1.395353</v>
      </c>
      <c r="AX605">
        <v>-1.394662129081705</v>
      </c>
      <c r="AY605">
        <v>0.5909987214959909</v>
      </c>
      <c r="AZ605">
        <v>-2.938203786246236</v>
      </c>
      <c r="BA605">
        <v>-2.539048620991746</v>
      </c>
      <c r="BB605">
        <v>-2.360014021990034</v>
      </c>
      <c r="BC605">
        <v>-1.985676155563357</v>
      </c>
      <c r="BD605">
        <v>-1.657772181583882</v>
      </c>
      <c r="BE605">
        <v>-1.39553795093725</v>
      </c>
      <c r="BF605">
        <v>-1.137976382278909</v>
      </c>
      <c r="BG605">
        <v>-0.8053018095503417</v>
      </c>
      <c r="BH605">
        <v>-0.4187648798289396</v>
      </c>
      <c r="BI605">
        <v>-0.2297065862818388</v>
      </c>
      <c r="BJ605">
        <v>0.13163197060609</v>
      </c>
      <c r="BK605">
        <v>-1.833301</v>
      </c>
      <c r="BL605">
        <v>-1.839538114659394</v>
      </c>
      <c r="BM605">
        <v>0.7337695673891704</v>
      </c>
      <c r="BN605">
        <v>-3.752190881082</v>
      </c>
      <c r="BO605">
        <v>-3.280341986308542</v>
      </c>
      <c r="BP605">
        <v>-3.047586987781257</v>
      </c>
      <c r="BQ605">
        <v>-2.5702094612281</v>
      </c>
      <c r="BR605">
        <v>-2.158250143491664</v>
      </c>
      <c r="BS605">
        <v>-1.839074021772865</v>
      </c>
      <c r="BT605">
        <v>-1.512931105144623</v>
      </c>
      <c r="BU605">
        <v>-1.11173353525725</v>
      </c>
      <c r="BV605">
        <v>-0.6274082940986807</v>
      </c>
      <c r="BW605">
        <v>-0.4126976144695469</v>
      </c>
      <c r="BX605">
        <v>0.03773095881112565</v>
      </c>
      <c r="BY605">
        <v>-1.032806</v>
      </c>
      <c r="BZ605">
        <v>-1.038768454802673</v>
      </c>
      <c r="CA605">
        <v>0.5959243192835603</v>
      </c>
      <c r="CB605">
        <v>-2.554742137652292</v>
      </c>
      <c r="CC605">
        <v>-2.225915702080484</v>
      </c>
      <c r="CD605">
        <v>-2.033544070161305</v>
      </c>
      <c r="CE605">
        <v>-1.63534739632253</v>
      </c>
      <c r="CF605">
        <v>-1.295991997974624</v>
      </c>
      <c r="CG605">
        <v>-1.030928635691643</v>
      </c>
      <c r="CH605">
        <v>-0.7712957362821795</v>
      </c>
      <c r="CI605">
        <v>-0.4530133078553293</v>
      </c>
      <c r="CJ605">
        <v>-0.06787232301864221</v>
      </c>
      <c r="CK605">
        <v>0.1092163567382931</v>
      </c>
      <c r="CL605">
        <v>0.4788563402966592</v>
      </c>
      <c r="CM605">
        <v>-0.719841</v>
      </c>
      <c r="CN605">
        <v>-0.7161090695001687</v>
      </c>
      <c r="CO605">
        <v>0.4676335864348838</v>
      </c>
      <c r="CP605">
        <v>-1.932626806797015</v>
      </c>
      <c r="CQ605">
        <v>-1.634651212461204</v>
      </c>
      <c r="CR605">
        <v>-1.484725952193872</v>
      </c>
      <c r="CS605">
        <v>-1.179628508687045</v>
      </c>
      <c r="CT605">
        <v>-0.921535799715684</v>
      </c>
      <c r="CU605">
        <v>-0.7139654304895814</v>
      </c>
      <c r="CV605">
        <v>-0.511586255617053</v>
      </c>
      <c r="CW605">
        <v>-0.2494642417597297</v>
      </c>
      <c r="CX605">
        <v>0.05046645422390583</v>
      </c>
      <c r="CY605">
        <v>0.1884813430937418</v>
      </c>
      <c r="CZ605">
        <v>0.4843589624803661</v>
      </c>
      <c r="DA605">
        <v>-0.663557</v>
      </c>
      <c r="DB605">
        <v>-0.6638159664580823</v>
      </c>
      <c r="DC605">
        <v>0.4838024822296755</v>
      </c>
      <c r="DD605">
        <v>-1.893163272719992</v>
      </c>
      <c r="DE605">
        <v>-1.616313637403748</v>
      </c>
      <c r="DF605">
        <v>-1.466132640907451</v>
      </c>
      <c r="DG605">
        <v>-1.144294215263263</v>
      </c>
      <c r="DH605">
        <v>-0.8743349670969032</v>
      </c>
      <c r="DI605">
        <v>-0.6687448206174029</v>
      </c>
      <c r="DJ605">
        <v>-0.4521806841360904</v>
      </c>
      <c r="DK605">
        <v>-0.1814754728524184</v>
      </c>
      <c r="DL605">
        <v>0.1378114187539574</v>
      </c>
      <c r="DM605">
        <v>0.2839894090001729</v>
      </c>
      <c r="DN605">
        <v>0.5840055076411401</v>
      </c>
      <c r="DO605">
        <v>-0.764116</v>
      </c>
      <c r="DP605">
        <v>-0.7608129132316913</v>
      </c>
      <c r="DQ605">
        <v>0.5959672424896606</v>
      </c>
      <c r="DR605">
        <v>-2.329938545134536</v>
      </c>
      <c r="DS605">
        <v>-1.918617287919532</v>
      </c>
      <c r="DT605">
        <v>-1.742344153493137</v>
      </c>
      <c r="DU605">
        <v>-1.35273704043618</v>
      </c>
      <c r="DV605">
        <v>-1.019393537806983</v>
      </c>
      <c r="DW605">
        <v>-0.7596847175707054</v>
      </c>
      <c r="DX605">
        <v>-0.4960656589310701</v>
      </c>
      <c r="DY605">
        <v>-0.1689181010781242</v>
      </c>
      <c r="DZ605">
        <v>0.2098369972825365</v>
      </c>
      <c r="EA605">
        <v>0.4032475216228302</v>
      </c>
      <c r="EB605">
        <v>0.7885178522684988</v>
      </c>
    </row>
    <row r="606" spans="1:258">
      <c r="A606" s="1" t="s">
        <v>623</v>
      </c>
      <c r="B606">
        <v>21</v>
      </c>
      <c r="C606">
        <v>54</v>
      </c>
      <c r="D606">
        <v>75</v>
      </c>
      <c r="EC606">
        <v>-2.86</v>
      </c>
      <c r="ED606">
        <v>-2.870208636056328</v>
      </c>
      <c r="EE606">
        <v>0.4286316556770557</v>
      </c>
      <c r="EF606">
        <v>-3.991423928367213</v>
      </c>
      <c r="EG606">
        <v>-3.713028941013301</v>
      </c>
      <c r="EH606">
        <v>-3.571337396161617</v>
      </c>
      <c r="EI606">
        <v>-3.293577353356177</v>
      </c>
      <c r="EJ606">
        <v>-3.054891288005562</v>
      </c>
      <c r="EK606">
        <v>-2.870483513533785</v>
      </c>
      <c r="EL606">
        <v>-2.681680991500532</v>
      </c>
      <c r="EM606">
        <v>-2.443129579696945</v>
      </c>
      <c r="EN606">
        <v>-2.174513722308318</v>
      </c>
      <c r="EO606">
        <v>-2.04003107845563</v>
      </c>
      <c r="EP606">
        <v>-1.763647489977216</v>
      </c>
      <c r="EQ606">
        <v>-0.52</v>
      </c>
      <c r="ER606">
        <v>-0.5223806322030953</v>
      </c>
      <c r="ES606">
        <v>0.4509221667163986</v>
      </c>
      <c r="ET606">
        <v>-1.692719314587835</v>
      </c>
      <c r="EU606">
        <v>-1.39994645335166</v>
      </c>
      <c r="EV606">
        <v>-1.262318793122583</v>
      </c>
      <c r="EW606">
        <v>-0.9647709237674388</v>
      </c>
      <c r="EX606">
        <v>-0.7249457773406135</v>
      </c>
      <c r="EY606">
        <v>-0.5225424602505245</v>
      </c>
      <c r="EZ606">
        <v>-0.3270896894326829</v>
      </c>
      <c r="FA606">
        <v>-0.07618778378812753</v>
      </c>
      <c r="FB606">
        <v>0.2193233315181372</v>
      </c>
      <c r="FC606">
        <v>0.3657330007132691</v>
      </c>
      <c r="FD606">
        <v>0.6498947229854024</v>
      </c>
      <c r="FE606">
        <v>0.9920629999999999</v>
      </c>
      <c r="FF606">
        <v>0.9872875095362494</v>
      </c>
      <c r="FG606">
        <v>1.133266827064417</v>
      </c>
      <c r="FH606">
        <v>-1.932536070856882</v>
      </c>
      <c r="FI606">
        <v>-1.237491921126003</v>
      </c>
      <c r="FJ606">
        <v>-0.8750417961166709</v>
      </c>
      <c r="FK606">
        <v>-0.1432641367539994</v>
      </c>
      <c r="FL606">
        <v>0.4854192890564654</v>
      </c>
      <c r="FM606">
        <v>0.9850512175680054</v>
      </c>
      <c r="FN606">
        <v>1.487934693094709</v>
      </c>
      <c r="FO606">
        <v>2.110390035098788</v>
      </c>
      <c r="FP606">
        <v>2.846460050937207</v>
      </c>
      <c r="FQ606">
        <v>3.197951005020088</v>
      </c>
      <c r="FR606">
        <v>3.895783581528981</v>
      </c>
      <c r="FS606">
        <v>-0.178504</v>
      </c>
      <c r="FT606">
        <v>-0.1822964242277273</v>
      </c>
      <c r="FU606">
        <v>0.8604129464733042</v>
      </c>
      <c r="FV606">
        <v>-2.427454006227505</v>
      </c>
      <c r="FW606">
        <v>-1.904269157655192</v>
      </c>
      <c r="FX606">
        <v>-1.617500022914311</v>
      </c>
      <c r="FY606">
        <v>-1.035626677605122</v>
      </c>
      <c r="FZ606">
        <v>-0.542194791094442</v>
      </c>
      <c r="GA606">
        <v>-0.1749591967438434</v>
      </c>
      <c r="GB606">
        <v>0.1997449454426655</v>
      </c>
      <c r="GC606">
        <v>0.6682344332118582</v>
      </c>
      <c r="GD606">
        <v>1.223117638421793</v>
      </c>
      <c r="GE606">
        <v>1.48110670425628</v>
      </c>
      <c r="GF606">
        <v>2.021594050733452</v>
      </c>
      <c r="GG606">
        <v>-1.701378</v>
      </c>
      <c r="GH606">
        <v>-1.696377078204623</v>
      </c>
      <c r="GI606">
        <v>0.97956720992164</v>
      </c>
      <c r="GJ606">
        <v>-4.24007298004018</v>
      </c>
      <c r="GK606">
        <v>-3.62386235190602</v>
      </c>
      <c r="GL606">
        <v>-3.306445103447504</v>
      </c>
      <c r="GM606">
        <v>-2.674222658699787</v>
      </c>
      <c r="GN606">
        <v>-2.117213426824985</v>
      </c>
      <c r="GO606">
        <v>-1.700174189808455</v>
      </c>
      <c r="GP606">
        <v>-1.264373858342802</v>
      </c>
      <c r="GQ606">
        <v>-0.724128421011788</v>
      </c>
      <c r="GR606">
        <v>-0.08452031575546615</v>
      </c>
      <c r="GS606">
        <v>0.2369545358199221</v>
      </c>
      <c r="GT606">
        <v>0.8419223281786099</v>
      </c>
      <c r="GU606">
        <v>0.148378</v>
      </c>
      <c r="GV606">
        <v>0.1544008287874016</v>
      </c>
      <c r="GW606">
        <v>0.8497587092524423</v>
      </c>
      <c r="GX606">
        <v>-2.030808483237454</v>
      </c>
      <c r="GY606">
        <v>-1.517751565064964</v>
      </c>
      <c r="GZ606">
        <v>-1.264335146644318</v>
      </c>
      <c r="HA606">
        <v>-0.6834188438110365</v>
      </c>
      <c r="HB606">
        <v>-0.2227574532753845</v>
      </c>
      <c r="HC606">
        <v>0.1576292237576574</v>
      </c>
      <c r="HD606">
        <v>0.5348001657550658</v>
      </c>
      <c r="HE606">
        <v>1.006760020076548</v>
      </c>
      <c r="HF606">
        <v>1.52035392046843</v>
      </c>
      <c r="HG606">
        <v>1.792779296661154</v>
      </c>
      <c r="HH606">
        <v>2.328632380823328</v>
      </c>
      <c r="HI606">
        <v>0.445945</v>
      </c>
      <c r="HJ606">
        <v>0.4441281030935478</v>
      </c>
      <c r="HK606">
        <v>0.7737844322218997</v>
      </c>
      <c r="HL606">
        <v>-1.554524271740567</v>
      </c>
      <c r="HM606">
        <v>-1.075702978385171</v>
      </c>
      <c r="HN606">
        <v>-0.8396532463320312</v>
      </c>
      <c r="HO606">
        <v>-0.3258806516670039</v>
      </c>
      <c r="HP606">
        <v>0.1035435371845824</v>
      </c>
      <c r="HQ606">
        <v>0.439074402328534</v>
      </c>
      <c r="HR606">
        <v>0.7812064891608721</v>
      </c>
      <c r="HS606">
        <v>1.217199316839253</v>
      </c>
      <c r="HT606">
        <v>1.719640740318091</v>
      </c>
      <c r="HU606">
        <v>1.94753327546997</v>
      </c>
      <c r="HV606">
        <v>2.433380352978989</v>
      </c>
      <c r="HW606">
        <v>0.497355</v>
      </c>
      <c r="HX606">
        <v>0.4973329995777534</v>
      </c>
      <c r="HY606">
        <v>0.7579821159744839</v>
      </c>
      <c r="HZ606">
        <v>-1.435771843393485</v>
      </c>
      <c r="IA606">
        <v>-0.9835792585193096</v>
      </c>
      <c r="IB606">
        <v>-0.7555252302485933</v>
      </c>
      <c r="IC606">
        <v>-0.2498360936219206</v>
      </c>
      <c r="ID606">
        <v>0.1720051679074704</v>
      </c>
      <c r="IE606">
        <v>0.4993569701961524</v>
      </c>
      <c r="IF606">
        <v>0.8233273241813692</v>
      </c>
      <c r="IG606">
        <v>1.251604620115139</v>
      </c>
      <c r="IH606">
        <v>1.749454513807849</v>
      </c>
      <c r="II606">
        <v>1.978912262631641</v>
      </c>
      <c r="IJ606">
        <v>2.47111186681495</v>
      </c>
      <c r="IK606">
        <v>0.55796</v>
      </c>
      <c r="IL606">
        <v>0.5649847007897262</v>
      </c>
      <c r="IM606">
        <v>0.846201011363703</v>
      </c>
      <c r="IN606">
        <v>-1.671967373732651</v>
      </c>
      <c r="IO606">
        <v>-1.113818437754832</v>
      </c>
      <c r="IP606">
        <v>-0.8301149450504028</v>
      </c>
      <c r="IQ606">
        <v>-0.2738725000219824</v>
      </c>
      <c r="IR606">
        <v>0.198737695661388</v>
      </c>
      <c r="IS606">
        <v>0.5682374166575977</v>
      </c>
      <c r="IT606">
        <v>0.9396796784284236</v>
      </c>
      <c r="IU606">
        <v>1.410055480276539</v>
      </c>
      <c r="IV606">
        <v>1.957628819426181</v>
      </c>
      <c r="IW606">
        <v>2.200381969570913</v>
      </c>
      <c r="IX606">
        <v>2.727890859007625</v>
      </c>
    </row>
    <row r="607" spans="1:258">
      <c r="A607" s="1" t="s">
        <v>624</v>
      </c>
      <c r="B607">
        <v>21</v>
      </c>
      <c r="C607">
        <v>55</v>
      </c>
      <c r="D607">
        <v>76</v>
      </c>
      <c r="G607">
        <v>-2.49</v>
      </c>
      <c r="H607">
        <v>-2.493014343707805</v>
      </c>
      <c r="I607">
        <v>0.3442518374446403</v>
      </c>
      <c r="J607">
        <v>-3.380265698847797</v>
      </c>
      <c r="K607">
        <v>-3.16943336821516</v>
      </c>
      <c r="L607">
        <v>-3.057788181823458</v>
      </c>
      <c r="M607">
        <v>-2.831479151739349</v>
      </c>
      <c r="N607">
        <v>-2.644133794362024</v>
      </c>
      <c r="O607">
        <v>-2.49568042635362</v>
      </c>
      <c r="P607">
        <v>-2.342291037593883</v>
      </c>
      <c r="Q607">
        <v>-2.15174622887404</v>
      </c>
      <c r="R607">
        <v>-1.921349216120581</v>
      </c>
      <c r="S607">
        <v>-1.813632298092764</v>
      </c>
      <c r="T607">
        <v>-1.604966152904327</v>
      </c>
      <c r="U607">
        <v>-1.07</v>
      </c>
      <c r="V607">
        <v>-1.070405934143361</v>
      </c>
      <c r="W607">
        <v>0.5020163245769204</v>
      </c>
      <c r="X607">
        <v>-2.355962630146183</v>
      </c>
      <c r="Y607">
        <v>-2.052191505485989</v>
      </c>
      <c r="Z607">
        <v>-1.9010567403402</v>
      </c>
      <c r="AA607">
        <v>-1.569828012429397</v>
      </c>
      <c r="AB607">
        <v>-1.289518284544277</v>
      </c>
      <c r="AC607">
        <v>-1.071254960390275</v>
      </c>
      <c r="AD607">
        <v>-0.8468090728113985</v>
      </c>
      <c r="AE607">
        <v>-0.5696868327265874</v>
      </c>
      <c r="AF607">
        <v>-0.2471227114731422</v>
      </c>
      <c r="AG607">
        <v>-0.08324886222953909</v>
      </c>
      <c r="AH607">
        <v>0.1887683871032546</v>
      </c>
      <c r="AI607">
        <v>-0.428479</v>
      </c>
      <c r="AJ607">
        <v>-0.4293776494222716</v>
      </c>
      <c r="AK607">
        <v>0.6119973743488402</v>
      </c>
      <c r="AL607">
        <v>-1.979594110499597</v>
      </c>
      <c r="AM607">
        <v>-1.612050866025825</v>
      </c>
      <c r="AN607">
        <v>-1.427544009049348</v>
      </c>
      <c r="AO607">
        <v>-1.043519962964486</v>
      </c>
      <c r="AP607">
        <v>-0.7039111338109423</v>
      </c>
      <c r="AQ607">
        <v>-0.4338441138899938</v>
      </c>
      <c r="AR607">
        <v>-0.1604033027764328</v>
      </c>
      <c r="AS607">
        <v>0.1802436665006048</v>
      </c>
      <c r="AT607">
        <v>0.5928095962393389</v>
      </c>
      <c r="AU607">
        <v>0.7832765935081039</v>
      </c>
      <c r="AV607">
        <v>1.149395848804134</v>
      </c>
      <c r="AW607">
        <v>-1.484377</v>
      </c>
      <c r="AX607">
        <v>-1.479438666242917</v>
      </c>
      <c r="AY607">
        <v>0.5906215847224269</v>
      </c>
      <c r="AZ607">
        <v>-3.007991367256138</v>
      </c>
      <c r="BA607">
        <v>-2.642816422248343</v>
      </c>
      <c r="BB607">
        <v>-2.457876106700994</v>
      </c>
      <c r="BC607">
        <v>-2.069522048112639</v>
      </c>
      <c r="BD607">
        <v>-1.731055122718817</v>
      </c>
      <c r="BE607">
        <v>-1.478171385818567</v>
      </c>
      <c r="BF607">
        <v>-1.218453672769655</v>
      </c>
      <c r="BG607">
        <v>-0.9002904502966311</v>
      </c>
      <c r="BH607">
        <v>-0.5079992788365572</v>
      </c>
      <c r="BI607">
        <v>-0.329103397571183</v>
      </c>
      <c r="BJ607">
        <v>0.06153105113025713</v>
      </c>
      <c r="BK607">
        <v>-1.794929</v>
      </c>
      <c r="BL607">
        <v>-1.797601444366201</v>
      </c>
      <c r="BM607">
        <v>0.7349030650288417</v>
      </c>
      <c r="BN607">
        <v>-3.732035682109838</v>
      </c>
      <c r="BO607">
        <v>-3.258815907653758</v>
      </c>
      <c r="BP607">
        <v>-3.007537935697771</v>
      </c>
      <c r="BQ607">
        <v>-2.522164299694925</v>
      </c>
      <c r="BR607">
        <v>-2.117456921741134</v>
      </c>
      <c r="BS607">
        <v>-1.79470099200258</v>
      </c>
      <c r="BT607">
        <v>-1.475792704428704</v>
      </c>
      <c r="BU607">
        <v>-1.073543887299752</v>
      </c>
      <c r="BV607">
        <v>-0.5964076837911899</v>
      </c>
      <c r="BW607">
        <v>-0.3583958121287059</v>
      </c>
      <c r="BX607">
        <v>0.1071442995912635</v>
      </c>
      <c r="BY607">
        <v>-1.013309</v>
      </c>
      <c r="BZ607">
        <v>-1.017367180901119</v>
      </c>
      <c r="CA607">
        <v>0.5936063354039951</v>
      </c>
      <c r="CB607">
        <v>-2.572011117489217</v>
      </c>
      <c r="CC607">
        <v>-2.168675014840527</v>
      </c>
      <c r="CD607">
        <v>-1.990325252753586</v>
      </c>
      <c r="CE607">
        <v>-1.603063562500548</v>
      </c>
      <c r="CF607">
        <v>-1.274780034785249</v>
      </c>
      <c r="CG607">
        <v>-1.020123386525463</v>
      </c>
      <c r="CH607">
        <v>-0.7584475974085795</v>
      </c>
      <c r="CI607">
        <v>-0.4309975398683269</v>
      </c>
      <c r="CJ607">
        <v>-0.0353457059339185</v>
      </c>
      <c r="CK607">
        <v>0.1527912662196804</v>
      </c>
      <c r="CL607">
        <v>0.5211938392990085</v>
      </c>
      <c r="CM607">
        <v>-0.735509</v>
      </c>
      <c r="CN607">
        <v>-0.7321960967127268</v>
      </c>
      <c r="CO607">
        <v>0.472271521251875</v>
      </c>
      <c r="CP607">
        <v>-1.948413166905146</v>
      </c>
      <c r="CQ607">
        <v>-1.653010248277107</v>
      </c>
      <c r="CR607">
        <v>-1.51178507220938</v>
      </c>
      <c r="CS607">
        <v>-1.200074959193489</v>
      </c>
      <c r="CT607">
        <v>-0.9371817672663872</v>
      </c>
      <c r="CU607">
        <v>-0.7358924543217815</v>
      </c>
      <c r="CV607">
        <v>-0.5272274598516797</v>
      </c>
      <c r="CW607">
        <v>-0.2623827384208417</v>
      </c>
      <c r="CX607">
        <v>0.04568917609856393</v>
      </c>
      <c r="CY607">
        <v>0.1948030253267037</v>
      </c>
      <c r="CZ607">
        <v>0.4896860168336289</v>
      </c>
      <c r="DA607">
        <v>-0.670384</v>
      </c>
      <c r="DB607">
        <v>-0.6707136098306448</v>
      </c>
      <c r="DC607">
        <v>0.4907217617856963</v>
      </c>
      <c r="DD607">
        <v>-1.950790983930984</v>
      </c>
      <c r="DE607">
        <v>-1.630915181261504</v>
      </c>
      <c r="DF607">
        <v>-1.47759035263218</v>
      </c>
      <c r="DG607">
        <v>-1.159614097039281</v>
      </c>
      <c r="DH607">
        <v>-0.8861410778400213</v>
      </c>
      <c r="DI607">
        <v>-0.6695671759813289</v>
      </c>
      <c r="DJ607">
        <v>-0.4532444801539641</v>
      </c>
      <c r="DK607">
        <v>-0.1858138878063864</v>
      </c>
      <c r="DL607">
        <v>0.1284562278411686</v>
      </c>
      <c r="DM607">
        <v>0.2906306909931187</v>
      </c>
      <c r="DN607">
        <v>0.6073143339570141</v>
      </c>
      <c r="DO607">
        <v>-0.6344649999999999</v>
      </c>
      <c r="DP607">
        <v>-0.6345683899692216</v>
      </c>
      <c r="DQ607">
        <v>0.5930288648387212</v>
      </c>
      <c r="DR607">
        <v>-2.18799560526063</v>
      </c>
      <c r="DS607">
        <v>-1.799099450963446</v>
      </c>
      <c r="DT607">
        <v>-1.609768898735377</v>
      </c>
      <c r="DU607">
        <v>-1.22275748219308</v>
      </c>
      <c r="DV607">
        <v>-0.8966010435600531</v>
      </c>
      <c r="DW607">
        <v>-0.6340289007546718</v>
      </c>
      <c r="DX607">
        <v>-0.3760748641093317</v>
      </c>
      <c r="DY607">
        <v>-0.05338552360952209</v>
      </c>
      <c r="DZ607">
        <v>0.3369144451575808</v>
      </c>
      <c r="EA607">
        <v>0.5401436179671552</v>
      </c>
      <c r="EB607">
        <v>0.9233112293993979</v>
      </c>
    </row>
    <row r="608" spans="1:258">
      <c r="A608" s="1" t="s">
        <v>625</v>
      </c>
      <c r="B608">
        <v>21</v>
      </c>
      <c r="C608">
        <v>56</v>
      </c>
      <c r="D608">
        <v>77</v>
      </c>
      <c r="EC608">
        <v>-3.61</v>
      </c>
      <c r="ED608">
        <v>-3.609989383748991</v>
      </c>
      <c r="EE608">
        <v>0.4266556237332093</v>
      </c>
      <c r="EF608">
        <v>-4.704751343959935</v>
      </c>
      <c r="EG608">
        <v>-4.449132975362383</v>
      </c>
      <c r="EH608">
        <v>-4.316379262046961</v>
      </c>
      <c r="EI608">
        <v>-4.033195776761452</v>
      </c>
      <c r="EJ608">
        <v>-3.79857384620821</v>
      </c>
      <c r="EK608">
        <v>-3.610039803887491</v>
      </c>
      <c r="EL608">
        <v>-3.416987909037198</v>
      </c>
      <c r="EM608">
        <v>-3.186511167738978</v>
      </c>
      <c r="EN608">
        <v>-2.912150227150727</v>
      </c>
      <c r="EO608">
        <v>-2.77505108775867</v>
      </c>
      <c r="EP608">
        <v>-2.514469189752552</v>
      </c>
      <c r="EQ608">
        <v>-0.75</v>
      </c>
      <c r="ER608">
        <v>-0.7586605221766415</v>
      </c>
      <c r="ES608">
        <v>0.4531138975329403</v>
      </c>
      <c r="ET608">
        <v>-1.92585325068906</v>
      </c>
      <c r="EU608">
        <v>-1.654975010970891</v>
      </c>
      <c r="EV608">
        <v>-1.506029844185611</v>
      </c>
      <c r="EW608">
        <v>-1.209867330131566</v>
      </c>
      <c r="EX608">
        <v>-0.955312850187628</v>
      </c>
      <c r="EY608">
        <v>-0.7586487124909215</v>
      </c>
      <c r="EZ608">
        <v>-0.5593839574562952</v>
      </c>
      <c r="FA608">
        <v>-0.3130045590207886</v>
      </c>
      <c r="FB608">
        <v>-0.01284345750333737</v>
      </c>
      <c r="FC608">
        <v>0.1366829250593392</v>
      </c>
      <c r="FD608">
        <v>0.4068815544186186</v>
      </c>
      <c r="FE608">
        <v>0.9297700000000001</v>
      </c>
      <c r="FF608">
        <v>0.9132022400203916</v>
      </c>
      <c r="FG608">
        <v>1.131641323474584</v>
      </c>
      <c r="FH608">
        <v>-2.04942017753402</v>
      </c>
      <c r="FI608">
        <v>-1.286518736630589</v>
      </c>
      <c r="FJ608">
        <v>-0.9493105919860064</v>
      </c>
      <c r="FK608">
        <v>-0.2059957809316366</v>
      </c>
      <c r="FL608">
        <v>0.4138369459335878</v>
      </c>
      <c r="FM608">
        <v>0.9102888198518652</v>
      </c>
      <c r="FN608">
        <v>1.411889393471433</v>
      </c>
      <c r="FO608">
        <v>2.024126923031533</v>
      </c>
      <c r="FP608">
        <v>2.780906738730275</v>
      </c>
      <c r="FQ608">
        <v>3.142042550902913</v>
      </c>
      <c r="FR608">
        <v>3.838910608111963</v>
      </c>
      <c r="FS608">
        <v>-0.4708020000000001</v>
      </c>
      <c r="FT608">
        <v>-0.4598973065194182</v>
      </c>
      <c r="FU608">
        <v>0.8633250893335075</v>
      </c>
      <c r="FV608">
        <v>-2.699450472306809</v>
      </c>
      <c r="FW608">
        <v>-2.13757970807764</v>
      </c>
      <c r="FX608">
        <v>-1.868160842221162</v>
      </c>
      <c r="FY608">
        <v>-1.316864834037278</v>
      </c>
      <c r="FZ608">
        <v>-0.8427537200662369</v>
      </c>
      <c r="GA608">
        <v>-0.4586713688902093</v>
      </c>
      <c r="GB608">
        <v>-0.08362058758166263</v>
      </c>
      <c r="GC608">
        <v>0.3917206199832853</v>
      </c>
      <c r="GD608">
        <v>0.95987886812816</v>
      </c>
      <c r="GE608">
        <v>1.247743892428611</v>
      </c>
      <c r="GF608">
        <v>1.799609378957229</v>
      </c>
      <c r="GG608">
        <v>-1.745481</v>
      </c>
      <c r="GH608">
        <v>-1.743246580852421</v>
      </c>
      <c r="GI608">
        <v>0.9880814709698436</v>
      </c>
      <c r="GJ608">
        <v>-4.221145343488065</v>
      </c>
      <c r="GK608">
        <v>-3.650198564140255</v>
      </c>
      <c r="GL608">
        <v>-3.357093295473293</v>
      </c>
      <c r="GM608">
        <v>-2.737618054833991</v>
      </c>
      <c r="GN608">
        <v>-2.176115266312777</v>
      </c>
      <c r="GO608">
        <v>-1.747296233525824</v>
      </c>
      <c r="GP608">
        <v>-1.31085483625367</v>
      </c>
      <c r="GQ608">
        <v>-0.7656890471769431</v>
      </c>
      <c r="GR608">
        <v>-0.1090342003354126</v>
      </c>
      <c r="GS608">
        <v>0.2090554973882119</v>
      </c>
      <c r="GT608">
        <v>0.8323637088213516</v>
      </c>
      <c r="GU608">
        <v>0.032144</v>
      </c>
      <c r="GV608">
        <v>0.015916490067377</v>
      </c>
      <c r="GW608">
        <v>0.8392006804032657</v>
      </c>
      <c r="GX608">
        <v>-2.159304298058556</v>
      </c>
      <c r="GY608">
        <v>-1.620816376223051</v>
      </c>
      <c r="GZ608">
        <v>-1.362067659473418</v>
      </c>
      <c r="HA608">
        <v>-0.8185693176781337</v>
      </c>
      <c r="HB608">
        <v>-0.352879801326511</v>
      </c>
      <c r="HC608">
        <v>0.02131580352323621</v>
      </c>
      <c r="HD608">
        <v>0.3962507349451189</v>
      </c>
      <c r="HE608">
        <v>0.8460284767862762</v>
      </c>
      <c r="HF608">
        <v>1.389238344772479</v>
      </c>
      <c r="HG608">
        <v>1.650706477499732</v>
      </c>
      <c r="HH608">
        <v>2.148823710823709</v>
      </c>
      <c r="HI608">
        <v>0.340112</v>
      </c>
      <c r="HJ608">
        <v>0.3463685618803687</v>
      </c>
      <c r="HK608">
        <v>0.7771212099605441</v>
      </c>
      <c r="HL608">
        <v>-1.658307802330172</v>
      </c>
      <c r="HM608">
        <v>-1.18168650595879</v>
      </c>
      <c r="HN608">
        <v>-0.9279374479003586</v>
      </c>
      <c r="HO608">
        <v>-0.4212416228433853</v>
      </c>
      <c r="HP608">
        <v>0.005858736200062331</v>
      </c>
      <c r="HQ608">
        <v>0.3469232651962649</v>
      </c>
      <c r="HR608">
        <v>0.6847911534733639</v>
      </c>
      <c r="HS608">
        <v>1.116843979209093</v>
      </c>
      <c r="HT608">
        <v>1.62634174759113</v>
      </c>
      <c r="HU608">
        <v>1.846531777316749</v>
      </c>
      <c r="HV608">
        <v>2.361651250117706</v>
      </c>
      <c r="HW608">
        <v>0.393388</v>
      </c>
      <c r="HX608">
        <v>0.3950026539286957</v>
      </c>
      <c r="HY608">
        <v>0.7542382274312617</v>
      </c>
      <c r="HZ608">
        <v>-1.556842412691603</v>
      </c>
      <c r="IA608">
        <v>-1.100226019302129</v>
      </c>
      <c r="IB608">
        <v>-0.8439833259292706</v>
      </c>
      <c r="IC608">
        <v>-0.3662391898266267</v>
      </c>
      <c r="ID608">
        <v>0.06778591784596144</v>
      </c>
      <c r="IE608">
        <v>0.3996385365874682</v>
      </c>
      <c r="IF608">
        <v>0.7323069782946041</v>
      </c>
      <c r="IG608">
        <v>1.146167384293412</v>
      </c>
      <c r="IH608">
        <v>1.621644224678246</v>
      </c>
      <c r="II608">
        <v>1.874495082359093</v>
      </c>
      <c r="IJ608">
        <v>2.335972190144413</v>
      </c>
      <c r="IK608">
        <v>0.6605340000000001</v>
      </c>
      <c r="IL608">
        <v>0.6629340786196961</v>
      </c>
      <c r="IM608">
        <v>0.8490362719310066</v>
      </c>
      <c r="IN608">
        <v>-1.552042666368044</v>
      </c>
      <c r="IO608">
        <v>-0.9975540510600318</v>
      </c>
      <c r="IP608">
        <v>-0.7293252933538729</v>
      </c>
      <c r="IQ608">
        <v>-0.1761711921138723</v>
      </c>
      <c r="IR608">
        <v>0.292223217856451</v>
      </c>
      <c r="IS608">
        <v>0.6589908289450291</v>
      </c>
      <c r="IT608">
        <v>1.032888153784204</v>
      </c>
      <c r="IU608">
        <v>1.504586601722102</v>
      </c>
      <c r="IV608">
        <v>2.070716282166402</v>
      </c>
      <c r="IW608">
        <v>2.331006101551717</v>
      </c>
      <c r="IX608">
        <v>2.854849587480905</v>
      </c>
    </row>
    <row r="609" spans="1:258">
      <c r="A609" s="1" t="s">
        <v>626</v>
      </c>
      <c r="B609">
        <v>21</v>
      </c>
      <c r="C609">
        <v>57</v>
      </c>
      <c r="D609">
        <v>78</v>
      </c>
      <c r="G609">
        <v>-2.17</v>
      </c>
      <c r="H609">
        <v>-2.169344920366945</v>
      </c>
      <c r="I609">
        <v>0.3477155348237707</v>
      </c>
      <c r="J609">
        <v>-3.078333471400764</v>
      </c>
      <c r="K609">
        <v>-2.849596879745039</v>
      </c>
      <c r="L609">
        <v>-2.740837661643206</v>
      </c>
      <c r="M609">
        <v>-2.510892181902529</v>
      </c>
      <c r="N609">
        <v>-2.322585519700826</v>
      </c>
      <c r="O609">
        <v>-2.168433738058851</v>
      </c>
      <c r="P609">
        <v>-2.017995984271642</v>
      </c>
      <c r="Q609">
        <v>-1.82383761727235</v>
      </c>
      <c r="R609">
        <v>-1.596245745724318</v>
      </c>
      <c r="S609">
        <v>-1.484302536589395</v>
      </c>
      <c r="T609">
        <v>-1.274539485647723</v>
      </c>
      <c r="U609">
        <v>-1.6</v>
      </c>
      <c r="V609">
        <v>-1.589583272161162</v>
      </c>
      <c r="W609">
        <v>0.5065374314909529</v>
      </c>
      <c r="X609">
        <v>-2.885639608140408</v>
      </c>
      <c r="Y609">
        <v>-2.585534090480301</v>
      </c>
      <c r="Z609">
        <v>-2.424702445789277</v>
      </c>
      <c r="AA609">
        <v>-2.092400397452855</v>
      </c>
      <c r="AB609">
        <v>-1.813045977322404</v>
      </c>
      <c r="AC609">
        <v>-1.589277654705065</v>
      </c>
      <c r="AD609">
        <v>-1.368535336529171</v>
      </c>
      <c r="AE609">
        <v>-1.08588803249861</v>
      </c>
      <c r="AF609">
        <v>-0.7536386203470035</v>
      </c>
      <c r="AG609">
        <v>-0.6105041583108651</v>
      </c>
      <c r="AH609">
        <v>-0.2998027480047187</v>
      </c>
      <c r="AI609">
        <v>-0.809922</v>
      </c>
      <c r="AJ609">
        <v>-0.8086856460013093</v>
      </c>
      <c r="AK609">
        <v>0.6095663592844562</v>
      </c>
      <c r="AL609">
        <v>-2.384446574495069</v>
      </c>
      <c r="AM609">
        <v>-1.994970630148432</v>
      </c>
      <c r="AN609">
        <v>-1.810045945349796</v>
      </c>
      <c r="AO609">
        <v>-1.418116536618342</v>
      </c>
      <c r="AP609">
        <v>-1.075423498200292</v>
      </c>
      <c r="AQ609">
        <v>-0.8090443982450696</v>
      </c>
      <c r="AR609">
        <v>-0.5412951311152869</v>
      </c>
      <c r="AS609">
        <v>-0.2042267598575987</v>
      </c>
      <c r="AT609">
        <v>0.197273926897904</v>
      </c>
      <c r="AU609">
        <v>0.3908197643444111</v>
      </c>
      <c r="AV609">
        <v>0.7377335913630922</v>
      </c>
      <c r="AW609">
        <v>-1.820778</v>
      </c>
      <c r="AX609">
        <v>-1.81468001197247</v>
      </c>
      <c r="AY609">
        <v>0.5939767458507546</v>
      </c>
      <c r="AZ609">
        <v>-3.373361762372392</v>
      </c>
      <c r="BA609">
        <v>-2.983375050817171</v>
      </c>
      <c r="BB609">
        <v>-2.800696868469958</v>
      </c>
      <c r="BC609">
        <v>-2.39601034622011</v>
      </c>
      <c r="BD609">
        <v>-2.073604984581902</v>
      </c>
      <c r="BE609">
        <v>-1.817843809267788</v>
      </c>
      <c r="BF609">
        <v>-1.555663642934817</v>
      </c>
      <c r="BG609">
        <v>-1.226841753839705</v>
      </c>
      <c r="BH609">
        <v>-0.8307944120904366</v>
      </c>
      <c r="BI609">
        <v>-0.6586497916653351</v>
      </c>
      <c r="BJ609">
        <v>-0.2680947126492235</v>
      </c>
      <c r="BK609">
        <v>-2.062455</v>
      </c>
      <c r="BL609">
        <v>-2.06016603132004</v>
      </c>
      <c r="BM609">
        <v>0.7310020533734748</v>
      </c>
      <c r="BN609">
        <v>-3.977912148731497</v>
      </c>
      <c r="BO609">
        <v>-3.495606728887266</v>
      </c>
      <c r="BP609">
        <v>-3.259394115021522</v>
      </c>
      <c r="BQ609">
        <v>-2.793144724474489</v>
      </c>
      <c r="BR609">
        <v>-2.379012529342351</v>
      </c>
      <c r="BS609">
        <v>-2.057226382988142</v>
      </c>
      <c r="BT609">
        <v>-1.743520333041787</v>
      </c>
      <c r="BU609">
        <v>-1.332140863730219</v>
      </c>
      <c r="BV609">
        <v>-0.8564685589468826</v>
      </c>
      <c r="BW609">
        <v>-0.6239690278543204</v>
      </c>
      <c r="BX609">
        <v>-0.1941500077812695</v>
      </c>
      <c r="BY609">
        <v>-1.213336</v>
      </c>
      <c r="BZ609">
        <v>-1.218360636854192</v>
      </c>
      <c r="CA609">
        <v>0.5990061336263098</v>
      </c>
      <c r="CB609">
        <v>-2.798631436604555</v>
      </c>
      <c r="CC609">
        <v>-2.390603221519978</v>
      </c>
      <c r="CD609">
        <v>-2.196762077621754</v>
      </c>
      <c r="CE609">
        <v>-1.808539241575676</v>
      </c>
      <c r="CF609">
        <v>-1.481121362377566</v>
      </c>
      <c r="CG609">
        <v>-1.21487449160081</v>
      </c>
      <c r="CH609">
        <v>-0.9571149450285148</v>
      </c>
      <c r="CI609">
        <v>-0.6284696234156748</v>
      </c>
      <c r="CJ609">
        <v>-0.2343895504711889</v>
      </c>
      <c r="CK609">
        <v>-0.04491383295248873</v>
      </c>
      <c r="CL609">
        <v>0.339520069096968</v>
      </c>
      <c r="CM609">
        <v>-0.830945</v>
      </c>
      <c r="CN609">
        <v>-0.8302887104359055</v>
      </c>
      <c r="CO609">
        <v>0.465274051208165</v>
      </c>
      <c r="CP609">
        <v>-2.03952477465704</v>
      </c>
      <c r="CQ609">
        <v>-1.755623101929191</v>
      </c>
      <c r="CR609">
        <v>-1.598559304291034</v>
      </c>
      <c r="CS609">
        <v>-1.288324796264728</v>
      </c>
      <c r="CT609">
        <v>-1.029920252432081</v>
      </c>
      <c r="CU609">
        <v>-0.8311875384818844</v>
      </c>
      <c r="CV609">
        <v>-0.6264684290507789</v>
      </c>
      <c r="CW609">
        <v>-0.3673110947639008</v>
      </c>
      <c r="CX609">
        <v>-0.07284950302346838</v>
      </c>
      <c r="CY609">
        <v>0.07871822285719321</v>
      </c>
      <c r="CZ609">
        <v>0.3656785732700822</v>
      </c>
      <c r="DA609">
        <v>-0.733762</v>
      </c>
      <c r="DB609">
        <v>-0.7347542240204034</v>
      </c>
      <c r="DC609">
        <v>0.4849987027473865</v>
      </c>
      <c r="DD609">
        <v>-1.997598155819269</v>
      </c>
      <c r="DE609">
        <v>-1.683056846375558</v>
      </c>
      <c r="DF609">
        <v>-1.533632933666208</v>
      </c>
      <c r="DG609">
        <v>-1.212040889389851</v>
      </c>
      <c r="DH609">
        <v>-0.9472310670530816</v>
      </c>
      <c r="DI609">
        <v>-0.7374330388271809</v>
      </c>
      <c r="DJ609">
        <v>-0.5261873938361089</v>
      </c>
      <c r="DK609">
        <v>-0.2551156007721422</v>
      </c>
      <c r="DL609">
        <v>0.0615377648975709</v>
      </c>
      <c r="DM609">
        <v>0.216557059106894</v>
      </c>
      <c r="DN609">
        <v>0.5520179020173002</v>
      </c>
      <c r="DO609">
        <v>-1.044922</v>
      </c>
      <c r="DP609">
        <v>-1.037310676933545</v>
      </c>
      <c r="DQ609">
        <v>0.59705527539532</v>
      </c>
      <c r="DR609">
        <v>-2.573253945030267</v>
      </c>
      <c r="DS609">
        <v>-2.209303192214945</v>
      </c>
      <c r="DT609">
        <v>-2.012990131015888</v>
      </c>
      <c r="DU609">
        <v>-1.63093649060537</v>
      </c>
      <c r="DV609">
        <v>-1.303398912952765</v>
      </c>
      <c r="DW609">
        <v>-1.032939771253688</v>
      </c>
      <c r="DX609">
        <v>-0.7759787180060085</v>
      </c>
      <c r="DY609">
        <v>-0.4463937371311425</v>
      </c>
      <c r="DZ609">
        <v>-0.06053109661069224</v>
      </c>
      <c r="EA609">
        <v>0.130393000207389</v>
      </c>
      <c r="EB609">
        <v>0.5030682718499642</v>
      </c>
    </row>
    <row r="610" spans="1:258">
      <c r="A610" s="1" t="s">
        <v>627</v>
      </c>
      <c r="B610">
        <v>21</v>
      </c>
      <c r="C610">
        <v>58</v>
      </c>
      <c r="D610">
        <v>79</v>
      </c>
      <c r="EC610">
        <v>-3.27</v>
      </c>
      <c r="ED610">
        <v>-3.273264940354571</v>
      </c>
      <c r="EE610">
        <v>0.4316360296928445</v>
      </c>
      <c r="EF610">
        <v>-4.397080785818758</v>
      </c>
      <c r="EG610">
        <v>-4.126320609057179</v>
      </c>
      <c r="EH610">
        <v>-3.984208335382894</v>
      </c>
      <c r="EI610">
        <v>-3.702968056641425</v>
      </c>
      <c r="EJ610">
        <v>-3.462491276452009</v>
      </c>
      <c r="EK610">
        <v>-3.271475412732694</v>
      </c>
      <c r="EL610">
        <v>-3.084139023581988</v>
      </c>
      <c r="EM610">
        <v>-2.841610635628891</v>
      </c>
      <c r="EN610">
        <v>-2.566010986558976</v>
      </c>
      <c r="EO610">
        <v>-2.427768832553879</v>
      </c>
      <c r="EP610">
        <v>-2.177076832174322</v>
      </c>
      <c r="EQ610">
        <v>-1.68</v>
      </c>
      <c r="ER610">
        <v>-1.678630348040544</v>
      </c>
      <c r="ES610">
        <v>0.4505227198840218</v>
      </c>
      <c r="ET610">
        <v>-2.826461686477248</v>
      </c>
      <c r="EU610">
        <v>-2.569570266931708</v>
      </c>
      <c r="EV610">
        <v>-2.41786690819153</v>
      </c>
      <c r="EW610">
        <v>-2.124552080509108</v>
      </c>
      <c r="EX610">
        <v>-1.875305720105073</v>
      </c>
      <c r="EY610">
        <v>-1.681759800676849</v>
      </c>
      <c r="EZ610">
        <v>-1.483795856144515</v>
      </c>
      <c r="FA610">
        <v>-1.229696839310754</v>
      </c>
      <c r="FB610">
        <v>-0.9394961181591532</v>
      </c>
      <c r="FC610">
        <v>-0.7954163564778182</v>
      </c>
      <c r="FD610">
        <v>-0.5113224542147996</v>
      </c>
      <c r="FE610">
        <v>0.170458</v>
      </c>
      <c r="FF610">
        <v>0.1630455473115099</v>
      </c>
      <c r="FG610">
        <v>1.131507786961603</v>
      </c>
      <c r="FH610">
        <v>-2.778216403249203</v>
      </c>
      <c r="FI610">
        <v>-2.056169646019272</v>
      </c>
      <c r="FJ610">
        <v>-1.690230624670167</v>
      </c>
      <c r="FK610">
        <v>-0.9462673572937504</v>
      </c>
      <c r="FL610">
        <v>-0.3397325932220443</v>
      </c>
      <c r="FM610">
        <v>0.1520779235512384</v>
      </c>
      <c r="FN610">
        <v>0.6563678775633466</v>
      </c>
      <c r="FO610">
        <v>1.279725369019748</v>
      </c>
      <c r="FP610">
        <v>2.031290353721149</v>
      </c>
      <c r="FQ610">
        <v>2.398029815281641</v>
      </c>
      <c r="FR610">
        <v>3.088772621286324</v>
      </c>
      <c r="FS610">
        <v>-1.219909</v>
      </c>
      <c r="FT610">
        <v>-1.225214483403606</v>
      </c>
      <c r="FU610">
        <v>0.8559670456230269</v>
      </c>
      <c r="FV610">
        <v>-3.407695166776028</v>
      </c>
      <c r="FW610">
        <v>-2.906878571950319</v>
      </c>
      <c r="FX610">
        <v>-2.64470969169585</v>
      </c>
      <c r="FY610">
        <v>-2.080154993089539</v>
      </c>
      <c r="FZ610">
        <v>-1.595138487675806</v>
      </c>
      <c r="GA610">
        <v>-1.223085190330308</v>
      </c>
      <c r="GB610">
        <v>-0.8582882946390387</v>
      </c>
      <c r="GC610">
        <v>-0.3695811400654165</v>
      </c>
      <c r="GD610">
        <v>0.1839189539315138</v>
      </c>
      <c r="GE610">
        <v>0.446782129351404</v>
      </c>
      <c r="GF610">
        <v>0.9783900088511964</v>
      </c>
      <c r="GG610">
        <v>-2.286842</v>
      </c>
      <c r="GH610">
        <v>-2.279954520916796</v>
      </c>
      <c r="GI610">
        <v>0.9839300378126851</v>
      </c>
      <c r="GJ610">
        <v>-4.846027617606691</v>
      </c>
      <c r="GK610">
        <v>-4.198388823368183</v>
      </c>
      <c r="GL610">
        <v>-3.895810891632103</v>
      </c>
      <c r="GM610">
        <v>-3.259270361564656</v>
      </c>
      <c r="GN610">
        <v>-2.70820854313257</v>
      </c>
      <c r="GO610">
        <v>-2.281458029519116</v>
      </c>
      <c r="GP610">
        <v>-1.854459533155246</v>
      </c>
      <c r="GQ610">
        <v>-1.297368707529895</v>
      </c>
      <c r="GR610">
        <v>-0.6575662192196272</v>
      </c>
      <c r="GS610">
        <v>-0.3603116585483728</v>
      </c>
      <c r="GT610">
        <v>0.2456002219443314</v>
      </c>
      <c r="GU610">
        <v>-0.49097</v>
      </c>
      <c r="GV610">
        <v>-0.4925768210669793</v>
      </c>
      <c r="GW610">
        <v>0.8409052673404872</v>
      </c>
      <c r="GX610">
        <v>-2.717957086030556</v>
      </c>
      <c r="GY610">
        <v>-2.163783818598235</v>
      </c>
      <c r="GZ610">
        <v>-1.894078072250106</v>
      </c>
      <c r="HA610">
        <v>-1.319713401924442</v>
      </c>
      <c r="HB610">
        <v>-0.8533989067840494</v>
      </c>
      <c r="HC610">
        <v>-0.4865507317482253</v>
      </c>
      <c r="HD610">
        <v>-0.1188001606299691</v>
      </c>
      <c r="HE610">
        <v>0.3390197676067351</v>
      </c>
      <c r="HF610">
        <v>0.8780776656018306</v>
      </c>
      <c r="HG610">
        <v>1.158350413174461</v>
      </c>
      <c r="HH610">
        <v>1.637481185751563</v>
      </c>
      <c r="HI610">
        <v>0.017431</v>
      </c>
      <c r="HJ610">
        <v>0.02349001224847636</v>
      </c>
      <c r="HK610">
        <v>0.7682985095000934</v>
      </c>
      <c r="HL610">
        <v>-1.98896051256156</v>
      </c>
      <c r="HM610">
        <v>-1.495704758761176</v>
      </c>
      <c r="HN610">
        <v>-1.26175846636991</v>
      </c>
      <c r="HO610">
        <v>-0.7330224448404699</v>
      </c>
      <c r="HP610">
        <v>-0.3085171643713951</v>
      </c>
      <c r="HQ610">
        <v>0.02222606754323804</v>
      </c>
      <c r="HR610">
        <v>0.3614323387162573</v>
      </c>
      <c r="HS610">
        <v>0.7870306240511314</v>
      </c>
      <c r="HT610">
        <v>1.283858040722122</v>
      </c>
      <c r="HU610">
        <v>1.532601745354455</v>
      </c>
      <c r="HV610">
        <v>1.974214392589745</v>
      </c>
      <c r="HW610">
        <v>0.15482</v>
      </c>
      <c r="HX610">
        <v>0.1519991028084817</v>
      </c>
      <c r="HY610">
        <v>0.7660065016394157</v>
      </c>
      <c r="HZ610">
        <v>-1.835229365986077</v>
      </c>
      <c r="IA610">
        <v>-1.353716962817871</v>
      </c>
      <c r="IB610">
        <v>-1.102584068386</v>
      </c>
      <c r="IC610">
        <v>-0.6123389806787842</v>
      </c>
      <c r="ID610">
        <v>-0.1850896451505807</v>
      </c>
      <c r="IE610">
        <v>0.1473595106973743</v>
      </c>
      <c r="IF610">
        <v>0.4940932629201052</v>
      </c>
      <c r="IG610">
        <v>0.914915157963592</v>
      </c>
      <c r="IH610">
        <v>1.407000276979084</v>
      </c>
      <c r="II610">
        <v>1.655146568056486</v>
      </c>
      <c r="IJ610">
        <v>2.108932618557244</v>
      </c>
      <c r="IK610">
        <v>-0.232337</v>
      </c>
      <c r="IL610">
        <v>-0.2183339716566997</v>
      </c>
      <c r="IM610">
        <v>0.8439898298047921</v>
      </c>
      <c r="IN610">
        <v>-2.404440905191862</v>
      </c>
      <c r="IO610">
        <v>-1.865895134579082</v>
      </c>
      <c r="IP610">
        <v>-1.594075374942665</v>
      </c>
      <c r="IQ610">
        <v>-1.056407607061489</v>
      </c>
      <c r="IR610">
        <v>-0.5965972187543898</v>
      </c>
      <c r="IS610">
        <v>-0.2158667360060103</v>
      </c>
      <c r="IT610">
        <v>0.1487347671634697</v>
      </c>
      <c r="IU610">
        <v>0.6216269962635944</v>
      </c>
      <c r="IV610">
        <v>1.177697247049954</v>
      </c>
      <c r="IW610">
        <v>1.436206205880262</v>
      </c>
      <c r="IX610">
        <v>1.979168005186221</v>
      </c>
    </row>
    <row r="611" spans="1:258">
      <c r="A611" s="1" t="s">
        <v>628</v>
      </c>
      <c r="B611">
        <v>21</v>
      </c>
      <c r="C611">
        <v>59</v>
      </c>
      <c r="D611">
        <v>80</v>
      </c>
      <c r="G611">
        <v>-3.87</v>
      </c>
      <c r="H611">
        <v>-3.869442485653404</v>
      </c>
      <c r="I611">
        <v>0.3460888838096926</v>
      </c>
      <c r="J611">
        <v>-4.750812452359224</v>
      </c>
      <c r="K611">
        <v>-4.542355562013703</v>
      </c>
      <c r="L611">
        <v>-4.443156723097789</v>
      </c>
      <c r="M611">
        <v>-4.216610507201786</v>
      </c>
      <c r="N611">
        <v>-4.021705742693959</v>
      </c>
      <c r="O611">
        <v>-3.86836969490799</v>
      </c>
      <c r="P611">
        <v>-3.716316447169287</v>
      </c>
      <c r="Q611">
        <v>-3.527348017485997</v>
      </c>
      <c r="R611">
        <v>-3.300402500365837</v>
      </c>
      <c r="S611">
        <v>-3.189347248412158</v>
      </c>
      <c r="T611">
        <v>-2.98641118310481</v>
      </c>
      <c r="U611">
        <v>-1.06</v>
      </c>
      <c r="V611">
        <v>-1.059873585942109</v>
      </c>
      <c r="W611">
        <v>0.5023734610783234</v>
      </c>
      <c r="X611">
        <v>-2.363782561783903</v>
      </c>
      <c r="Y611">
        <v>-2.043177396303962</v>
      </c>
      <c r="Z611">
        <v>-1.884884865095916</v>
      </c>
      <c r="AA611">
        <v>-1.559843246051263</v>
      </c>
      <c r="AB611">
        <v>-1.279066243141984</v>
      </c>
      <c r="AC611">
        <v>-1.058573254663439</v>
      </c>
      <c r="AD611">
        <v>-0.8411544760648844</v>
      </c>
      <c r="AE611">
        <v>-0.56169467909897</v>
      </c>
      <c r="AF611">
        <v>-0.234272487018952</v>
      </c>
      <c r="AG611">
        <v>-0.07802092248894921</v>
      </c>
      <c r="AH611">
        <v>0.2277450284120637</v>
      </c>
      <c r="AI611">
        <v>-1.400388</v>
      </c>
      <c r="AJ611">
        <v>-1.400151936300722</v>
      </c>
      <c r="AK611">
        <v>0.611876415784101</v>
      </c>
      <c r="AL611">
        <v>-2.991129762343807</v>
      </c>
      <c r="AM611">
        <v>-2.600486973428981</v>
      </c>
      <c r="AN611">
        <v>-2.404630625967924</v>
      </c>
      <c r="AO611">
        <v>-2.009726806053376</v>
      </c>
      <c r="AP611">
        <v>-1.662605244663943</v>
      </c>
      <c r="AQ611">
        <v>-1.398499707466398</v>
      </c>
      <c r="AR611">
        <v>-1.133194216087059</v>
      </c>
      <c r="AS611">
        <v>-0.7924850946237983</v>
      </c>
      <c r="AT611">
        <v>-0.3992494449101887</v>
      </c>
      <c r="AU611">
        <v>-0.2007320544086469</v>
      </c>
      <c r="AV611">
        <v>0.1856809082699842</v>
      </c>
      <c r="AW611">
        <v>-2.269392</v>
      </c>
      <c r="AX611">
        <v>-2.267328395983165</v>
      </c>
      <c r="AY611">
        <v>0.5883481090658949</v>
      </c>
      <c r="AZ611">
        <v>-3.776966289616191</v>
      </c>
      <c r="BA611">
        <v>-3.435442501858101</v>
      </c>
      <c r="BB611">
        <v>-3.244860063227291</v>
      </c>
      <c r="BC611">
        <v>-2.850066469402558</v>
      </c>
      <c r="BD611">
        <v>-2.523131796651884</v>
      </c>
      <c r="BE611">
        <v>-2.265977882311397</v>
      </c>
      <c r="BF611">
        <v>-2.003543341508777</v>
      </c>
      <c r="BG611">
        <v>-1.684185781952026</v>
      </c>
      <c r="BH611">
        <v>-1.316891922433198</v>
      </c>
      <c r="BI611">
        <v>-1.109195204286688</v>
      </c>
      <c r="BJ611">
        <v>-0.7745115234772917</v>
      </c>
      <c r="BK611">
        <v>-2.468257</v>
      </c>
      <c r="BL611">
        <v>-2.470780739358744</v>
      </c>
      <c r="BM611">
        <v>0.7357121612762758</v>
      </c>
      <c r="BN611">
        <v>-4.374263780675157</v>
      </c>
      <c r="BO611">
        <v>-3.93645390050472</v>
      </c>
      <c r="BP611">
        <v>-3.692137369059053</v>
      </c>
      <c r="BQ611">
        <v>-3.199435999111273</v>
      </c>
      <c r="BR611">
        <v>-2.782948626708619</v>
      </c>
      <c r="BS611">
        <v>-2.469623996708223</v>
      </c>
      <c r="BT611">
        <v>-2.142844052039873</v>
      </c>
      <c r="BU611">
        <v>-1.736131204452416</v>
      </c>
      <c r="BV611">
        <v>-1.267683909195569</v>
      </c>
      <c r="BW611">
        <v>-1.03388326036856</v>
      </c>
      <c r="BX611">
        <v>-0.5909174148040404</v>
      </c>
      <c r="BY611">
        <v>-1.520336</v>
      </c>
      <c r="BZ611">
        <v>-1.525861208437728</v>
      </c>
      <c r="CA611">
        <v>0.5960213871208968</v>
      </c>
      <c r="CB611">
        <v>-3.057060030332737</v>
      </c>
      <c r="CC611">
        <v>-2.692671743471453</v>
      </c>
      <c r="CD611">
        <v>-2.512779824033812</v>
      </c>
      <c r="CE611">
        <v>-2.114420331456005</v>
      </c>
      <c r="CF611">
        <v>-1.788399620102636</v>
      </c>
      <c r="CG611">
        <v>-1.532009884214136</v>
      </c>
      <c r="CH611">
        <v>-1.267503953439715</v>
      </c>
      <c r="CI611">
        <v>-0.9279817753282268</v>
      </c>
      <c r="CJ611">
        <v>-0.5491638820219698</v>
      </c>
      <c r="CK611">
        <v>-0.3768300820618842</v>
      </c>
      <c r="CL611">
        <v>0.01146703329656029</v>
      </c>
      <c r="CM611">
        <v>-1.004118</v>
      </c>
      <c r="CN611">
        <v>-0.9965402449315603</v>
      </c>
      <c r="CO611">
        <v>0.4713316133449049</v>
      </c>
      <c r="CP611">
        <v>-2.210684842913052</v>
      </c>
      <c r="CQ611">
        <v>-1.922957878658153</v>
      </c>
      <c r="CR611">
        <v>-1.77204323525492</v>
      </c>
      <c r="CS611">
        <v>-1.468584238785621</v>
      </c>
      <c r="CT611">
        <v>-1.206204902189574</v>
      </c>
      <c r="CU611">
        <v>-0.9973060077181596</v>
      </c>
      <c r="CV611">
        <v>-0.7868807660157232</v>
      </c>
      <c r="CW611">
        <v>-0.52708348469206</v>
      </c>
      <c r="CX611">
        <v>-0.2219250157546281</v>
      </c>
      <c r="CY611">
        <v>-0.08280208274918921</v>
      </c>
      <c r="CZ611">
        <v>0.2086318914545524</v>
      </c>
      <c r="DA611">
        <v>-0.978608</v>
      </c>
      <c r="DB611">
        <v>-0.9744204889262066</v>
      </c>
      <c r="DC611">
        <v>0.488185789399903</v>
      </c>
      <c r="DD611">
        <v>-2.205825896280648</v>
      </c>
      <c r="DE611">
        <v>-1.928833716961223</v>
      </c>
      <c r="DF611">
        <v>-1.776441510698219</v>
      </c>
      <c r="DG611">
        <v>-1.457351803080073</v>
      </c>
      <c r="DH611">
        <v>-1.192859503395432</v>
      </c>
      <c r="DI611">
        <v>-0.9737304502416256</v>
      </c>
      <c r="DJ611">
        <v>-0.7622260295905193</v>
      </c>
      <c r="DK611">
        <v>-0.4923556094493167</v>
      </c>
      <c r="DL611">
        <v>-0.1660130797504861</v>
      </c>
      <c r="DM611">
        <v>-0.007990176224263791</v>
      </c>
      <c r="DN611">
        <v>0.2849775201551167</v>
      </c>
    </row>
    <row r="612" spans="1:258">
      <c r="A612" s="1" t="s">
        <v>629</v>
      </c>
      <c r="B612">
        <v>21</v>
      </c>
      <c r="C612">
        <v>60</v>
      </c>
      <c r="D612">
        <v>81</v>
      </c>
      <c r="EC612">
        <v>-5.43</v>
      </c>
      <c r="ED612">
        <v>-5.425856592333424</v>
      </c>
      <c r="EE612">
        <v>0.4292989744084576</v>
      </c>
      <c r="EF612">
        <v>-6.521279647985956</v>
      </c>
      <c r="EG612">
        <v>-6.271208588890848</v>
      </c>
      <c r="EH612">
        <v>-6.134184746982259</v>
      </c>
      <c r="EI612">
        <v>-5.855127755216718</v>
      </c>
      <c r="EJ612">
        <v>-5.613528415502612</v>
      </c>
      <c r="EK612">
        <v>-5.422215613977793</v>
      </c>
      <c r="EL612">
        <v>-5.238654174147203</v>
      </c>
      <c r="EM612">
        <v>-4.998538295033804</v>
      </c>
      <c r="EN612">
        <v>-4.723339915385815</v>
      </c>
      <c r="EO612">
        <v>-4.581961783014083</v>
      </c>
      <c r="EP612">
        <v>-4.336464328027521</v>
      </c>
      <c r="FE612">
        <v>-1.013564</v>
      </c>
      <c r="FF612">
        <v>-1.012981867291129</v>
      </c>
      <c r="FG612">
        <v>1.132588594567823</v>
      </c>
      <c r="FH612">
        <v>-3.924516162911582</v>
      </c>
      <c r="FI612">
        <v>-3.236264492369957</v>
      </c>
      <c r="FJ612">
        <v>-2.866987403432965</v>
      </c>
      <c r="FK612">
        <v>-2.142504410972091</v>
      </c>
      <c r="FL612">
        <v>-1.510160068215307</v>
      </c>
      <c r="FM612">
        <v>-1.00979079794307</v>
      </c>
      <c r="FN612">
        <v>-0.5130922845967235</v>
      </c>
      <c r="FO612">
        <v>0.1053487554538377</v>
      </c>
      <c r="FP612">
        <v>0.8462549215276436</v>
      </c>
      <c r="FQ612">
        <v>1.210167276359922</v>
      </c>
      <c r="FR612">
        <v>1.894135739971813</v>
      </c>
      <c r="FS612">
        <v>-2.15885</v>
      </c>
      <c r="FT612">
        <v>-2.156942548351794</v>
      </c>
      <c r="FU612">
        <v>0.860784863033185</v>
      </c>
      <c r="FV612">
        <v>-4.363086823174513</v>
      </c>
      <c r="FW612">
        <v>-3.856962095460523</v>
      </c>
      <c r="FX612">
        <v>-3.568666385680005</v>
      </c>
      <c r="FY612">
        <v>-3.014234974778642</v>
      </c>
      <c r="FZ612">
        <v>-2.532473798631838</v>
      </c>
      <c r="GA612">
        <v>-2.153545634103958</v>
      </c>
      <c r="GB612">
        <v>-1.773549943013483</v>
      </c>
      <c r="GC612">
        <v>-1.304742936399984</v>
      </c>
      <c r="GD612">
        <v>-0.7572175349554096</v>
      </c>
      <c r="GE612">
        <v>-0.4735971671370107</v>
      </c>
      <c r="GF612">
        <v>0.06296709720123905</v>
      </c>
      <c r="GG612">
        <v>-3.088341</v>
      </c>
      <c r="GH612">
        <v>-3.099979689055561</v>
      </c>
      <c r="GI612">
        <v>0.9817249006126658</v>
      </c>
      <c r="GJ612">
        <v>-5.583376062214444</v>
      </c>
      <c r="GK612">
        <v>-5.003662954625764</v>
      </c>
      <c r="GL612">
        <v>-4.695274177243709</v>
      </c>
      <c r="GM612">
        <v>-4.071571750157556</v>
      </c>
      <c r="GN612">
        <v>-3.540638223710822</v>
      </c>
      <c r="GO612">
        <v>-3.103371900069424</v>
      </c>
      <c r="GP612">
        <v>-2.665492349562838</v>
      </c>
      <c r="GQ612">
        <v>-2.117640024626548</v>
      </c>
      <c r="GR612">
        <v>-1.479554551484152</v>
      </c>
      <c r="GS612">
        <v>-1.180004892400705</v>
      </c>
      <c r="GT612">
        <v>-0.567882052651743</v>
      </c>
      <c r="GU612">
        <v>-1.152106</v>
      </c>
      <c r="GV612">
        <v>-1.141661244753741</v>
      </c>
      <c r="GW612">
        <v>0.8337652772019634</v>
      </c>
      <c r="GX612">
        <v>-3.307203833964857</v>
      </c>
      <c r="GY612">
        <v>-2.775424415160046</v>
      </c>
      <c r="GZ612">
        <v>-2.515232512081607</v>
      </c>
      <c r="HA612">
        <v>-1.965185197607104</v>
      </c>
      <c r="HB612">
        <v>-1.50203196401697</v>
      </c>
      <c r="HC612">
        <v>-1.139753134537021</v>
      </c>
      <c r="HD612">
        <v>-0.7791338050789798</v>
      </c>
      <c r="HE612">
        <v>-0.3253451738726862</v>
      </c>
      <c r="HF612">
        <v>0.2323537884637537</v>
      </c>
      <c r="HG612">
        <v>0.5077884133083459</v>
      </c>
      <c r="HH612">
        <v>1.032227856788914</v>
      </c>
      <c r="HI612">
        <v>-0.403844</v>
      </c>
      <c r="HJ612">
        <v>-0.403167166053627</v>
      </c>
      <c r="HK612">
        <v>0.7823134171682748</v>
      </c>
      <c r="HL612">
        <v>-2.425182053731133</v>
      </c>
      <c r="HM612">
        <v>-1.945684506554722</v>
      </c>
      <c r="HN612">
        <v>-1.695838537700388</v>
      </c>
      <c r="HO612">
        <v>-1.174287299680914</v>
      </c>
      <c r="HP612">
        <v>-0.7474981973900605</v>
      </c>
      <c r="HQ612">
        <v>-0.4066821068383896</v>
      </c>
      <c r="HR612">
        <v>-0.05991502848518288</v>
      </c>
      <c r="HS612">
        <v>0.3763623552760527</v>
      </c>
      <c r="HT612">
        <v>0.8805984112173361</v>
      </c>
      <c r="HU612">
        <v>1.120714576787115</v>
      </c>
      <c r="HV612">
        <v>1.613229978194331</v>
      </c>
      <c r="HW612">
        <v>-0.438306</v>
      </c>
      <c r="HX612">
        <v>-0.436157904681143</v>
      </c>
      <c r="HY612">
        <v>0.7637599881498822</v>
      </c>
      <c r="HZ612">
        <v>-2.393490642963056</v>
      </c>
      <c r="IA612">
        <v>-1.926399786737369</v>
      </c>
      <c r="IB612">
        <v>-1.698331721350196</v>
      </c>
      <c r="IC612">
        <v>-1.195971920476149</v>
      </c>
      <c r="ID612">
        <v>-0.7657523663797109</v>
      </c>
      <c r="IE612">
        <v>-0.4373118760312493</v>
      </c>
      <c r="IF612">
        <v>-0.1036991803086665</v>
      </c>
      <c r="IG612">
        <v>0.3346448043807413</v>
      </c>
      <c r="IH612">
        <v>0.8191372911987959</v>
      </c>
      <c r="II612">
        <v>1.059197747443874</v>
      </c>
      <c r="IJ612">
        <v>1.536140150087125</v>
      </c>
    </row>
    <row r="613" spans="1:258">
      <c r="A613" s="1" t="s">
        <v>630</v>
      </c>
      <c r="B613">
        <v>21</v>
      </c>
      <c r="C613">
        <v>61</v>
      </c>
      <c r="D613">
        <v>82</v>
      </c>
      <c r="G613">
        <v>-3.67</v>
      </c>
      <c r="H613">
        <v>-3.669135362790452</v>
      </c>
      <c r="I613">
        <v>0.3440036687058572</v>
      </c>
      <c r="J613">
        <v>-4.552527695880107</v>
      </c>
      <c r="K613">
        <v>-4.342831117308367</v>
      </c>
      <c r="L613">
        <v>-4.233684325393346</v>
      </c>
      <c r="M613">
        <v>-4.009815923282869</v>
      </c>
      <c r="N613">
        <v>-3.819870764913945</v>
      </c>
      <c r="O613">
        <v>-3.670451008494781</v>
      </c>
      <c r="P613">
        <v>-3.517400215344904</v>
      </c>
      <c r="Q613">
        <v>-3.326811808664809</v>
      </c>
      <c r="R613">
        <v>-3.105596341277576</v>
      </c>
      <c r="S613">
        <v>-2.993614804970308</v>
      </c>
      <c r="T613">
        <v>-2.77847154683711</v>
      </c>
      <c r="AI613">
        <v>-2.157677</v>
      </c>
      <c r="AJ613">
        <v>-2.155369281435813</v>
      </c>
      <c r="AK613">
        <v>0.6143069525381797</v>
      </c>
      <c r="AL613">
        <v>-3.73965566899635</v>
      </c>
      <c r="AM613">
        <v>-3.361843571446572</v>
      </c>
      <c r="AN613">
        <v>-3.162292351029201</v>
      </c>
      <c r="AO613">
        <v>-2.765431928373685</v>
      </c>
      <c r="AP613">
        <v>-2.422181810977339</v>
      </c>
      <c r="AQ613">
        <v>-2.154204224564205</v>
      </c>
      <c r="AR613">
        <v>-1.88894442273076</v>
      </c>
      <c r="AS613">
        <v>-1.550465874957394</v>
      </c>
      <c r="AT613">
        <v>-1.132538645525149</v>
      </c>
      <c r="AU613">
        <v>-0.9449017777380179</v>
      </c>
      <c r="AV613">
        <v>-0.5607165455116778</v>
      </c>
      <c r="AW613">
        <v>-2.980945</v>
      </c>
      <c r="AX613">
        <v>-2.982339335503945</v>
      </c>
      <c r="AY613">
        <v>0.5930476382507605</v>
      </c>
      <c r="AZ613">
        <v>-4.505673025311936</v>
      </c>
      <c r="BA613">
        <v>-4.143932138984011</v>
      </c>
      <c r="BB613">
        <v>-3.961327216937628</v>
      </c>
      <c r="BC613">
        <v>-3.568426742508093</v>
      </c>
      <c r="BD613">
        <v>-3.246925952894925</v>
      </c>
      <c r="BE613">
        <v>-2.979750349089056</v>
      </c>
      <c r="BF613">
        <v>-2.718877675977719</v>
      </c>
      <c r="BG613">
        <v>-2.391601770312927</v>
      </c>
      <c r="BH613">
        <v>-2.014763832341022</v>
      </c>
      <c r="BI613">
        <v>-1.817949691089962</v>
      </c>
      <c r="BJ613">
        <v>-1.448632880905451</v>
      </c>
      <c r="BK613">
        <v>-3.170377</v>
      </c>
      <c r="BL613">
        <v>-3.177614117448671</v>
      </c>
      <c r="BM613">
        <v>0.7334581220334101</v>
      </c>
      <c r="BN613">
        <v>-5.079821897671676</v>
      </c>
      <c r="BO613">
        <v>-4.624556998128508</v>
      </c>
      <c r="BP613">
        <v>-4.388829203841198</v>
      </c>
      <c r="BQ613">
        <v>-3.909641598460962</v>
      </c>
      <c r="BR613">
        <v>-3.497800945094962</v>
      </c>
      <c r="BS613">
        <v>-3.17431786760868</v>
      </c>
      <c r="BT613">
        <v>-2.853698160750382</v>
      </c>
      <c r="BU613">
        <v>-2.453290376962946</v>
      </c>
      <c r="BV613">
        <v>-1.980408667648557</v>
      </c>
      <c r="BW613">
        <v>-1.737375203569396</v>
      </c>
      <c r="BX613">
        <v>-1.268087410130323</v>
      </c>
      <c r="BY613">
        <v>-2.265201</v>
      </c>
      <c r="BZ613">
        <v>-2.268671784352608</v>
      </c>
      <c r="CA613">
        <v>0.5935803875128483</v>
      </c>
      <c r="CB613">
        <v>-3.822835073669149</v>
      </c>
      <c r="CC613">
        <v>-3.439128497179017</v>
      </c>
      <c r="CD613">
        <v>-3.246020761218097</v>
      </c>
      <c r="CE613">
        <v>-2.857685731201444</v>
      </c>
      <c r="CF613">
        <v>-2.525184168984977</v>
      </c>
      <c r="CG613">
        <v>-2.26510717094715</v>
      </c>
      <c r="CH613">
        <v>-2.005355605443533</v>
      </c>
      <c r="CI613">
        <v>-1.678592192006887</v>
      </c>
      <c r="CJ613">
        <v>-1.301123036938758</v>
      </c>
      <c r="CK613">
        <v>-1.11786120671719</v>
      </c>
      <c r="CL613">
        <v>-0.7293950788655448</v>
      </c>
      <c r="CM613">
        <v>-1.67161</v>
      </c>
      <c r="CN613">
        <v>-1.667177491005907</v>
      </c>
      <c r="CO613">
        <v>0.4704306034450606</v>
      </c>
      <c r="CP613">
        <v>-2.895841762656756</v>
      </c>
      <c r="CQ613">
        <v>-2.591424065269042</v>
      </c>
      <c r="CR613">
        <v>-2.442786536873829</v>
      </c>
      <c r="CS613">
        <v>-2.131434086140722</v>
      </c>
      <c r="CT613">
        <v>-1.878564458616149</v>
      </c>
      <c r="CU613">
        <v>-1.665606397725655</v>
      </c>
      <c r="CV613">
        <v>-1.462206111510932</v>
      </c>
      <c r="CW613">
        <v>-1.203132866263359</v>
      </c>
      <c r="CX613">
        <v>-0.8956755837025351</v>
      </c>
      <c r="CY613">
        <v>-0.7416225840199773</v>
      </c>
      <c r="CZ613">
        <v>-0.4385156399967294</v>
      </c>
      <c r="DA613">
        <v>-1.636585</v>
      </c>
      <c r="DB613">
        <v>-1.633096887028722</v>
      </c>
      <c r="DC613">
        <v>0.4857551994025479</v>
      </c>
      <c r="DD613">
        <v>-2.863802356683343</v>
      </c>
      <c r="DE613">
        <v>-2.574004807559512</v>
      </c>
      <c r="DF613">
        <v>-2.42449377930604</v>
      </c>
      <c r="DG613">
        <v>-2.118712884235852</v>
      </c>
      <c r="DH613">
        <v>-1.847024012757533</v>
      </c>
      <c r="DI613">
        <v>-1.63498681029531</v>
      </c>
      <c r="DJ613">
        <v>-1.420745454293206</v>
      </c>
      <c r="DK613">
        <v>-1.153564551961192</v>
      </c>
      <c r="DL613">
        <v>-0.8276639239027179</v>
      </c>
      <c r="DM613">
        <v>-0.6696668709187477</v>
      </c>
      <c r="DN613">
        <v>-0.3748548182667932</v>
      </c>
    </row>
    <row r="614" spans="1:258">
      <c r="A614" s="1" t="s">
        <v>631</v>
      </c>
      <c r="B614">
        <v>21</v>
      </c>
      <c r="C614">
        <v>62</v>
      </c>
      <c r="D614">
        <v>83</v>
      </c>
      <c r="EC614">
        <v>-6.04</v>
      </c>
      <c r="ED614">
        <v>-6.035167238209472</v>
      </c>
      <c r="EE614">
        <v>0.4310247042105779</v>
      </c>
      <c r="EF614">
        <v>-7.159633475731013</v>
      </c>
      <c r="EG614">
        <v>-6.883475442065662</v>
      </c>
      <c r="EH614">
        <v>-6.750839704412192</v>
      </c>
      <c r="EI614">
        <v>-6.461539286515036</v>
      </c>
      <c r="EJ614">
        <v>-6.222200972039844</v>
      </c>
      <c r="EK614">
        <v>-6.034232858455857</v>
      </c>
      <c r="EL614">
        <v>-5.846565999275037</v>
      </c>
      <c r="EM614">
        <v>-5.610278767286654</v>
      </c>
      <c r="EN614">
        <v>-5.326444600330344</v>
      </c>
      <c r="EO614">
        <v>-5.192070580917342</v>
      </c>
      <c r="EP614">
        <v>-4.934808507381803</v>
      </c>
      <c r="FE614">
        <v>-2.380719</v>
      </c>
      <c r="FF614">
        <v>-2.39112962125491</v>
      </c>
      <c r="FG614">
        <v>1.135911991721844</v>
      </c>
      <c r="FH614">
        <v>-5.344931764751637</v>
      </c>
      <c r="FI614">
        <v>-4.601175916313478</v>
      </c>
      <c r="FJ614">
        <v>-4.251810366655717</v>
      </c>
      <c r="FK614">
        <v>-3.523649152777335</v>
      </c>
      <c r="FL614">
        <v>-2.884970681322532</v>
      </c>
      <c r="FM614">
        <v>-2.388555280145292</v>
      </c>
      <c r="FN614">
        <v>-1.89733676349414</v>
      </c>
      <c r="FO614">
        <v>-1.263803604015814</v>
      </c>
      <c r="FP614">
        <v>-0.5271042765085947</v>
      </c>
      <c r="FQ614">
        <v>-0.1920444867851719</v>
      </c>
      <c r="FR614">
        <v>0.508945013768161</v>
      </c>
      <c r="FS614">
        <v>-3.579067</v>
      </c>
      <c r="FT614">
        <v>-3.579987109623529</v>
      </c>
      <c r="FU614">
        <v>0.8631464871131423</v>
      </c>
      <c r="FV614">
        <v>-5.783788169990662</v>
      </c>
      <c r="FW614">
        <v>-5.268380500744898</v>
      </c>
      <c r="FX614">
        <v>-4.995984665141881</v>
      </c>
      <c r="FY614">
        <v>-4.440162567144093</v>
      </c>
      <c r="FZ614">
        <v>-3.964934042585124</v>
      </c>
      <c r="GA614">
        <v>-3.581264580455179</v>
      </c>
      <c r="GB614">
        <v>-3.199352779026181</v>
      </c>
      <c r="GC614">
        <v>-2.713916418989267</v>
      </c>
      <c r="GD614">
        <v>-2.157456386765569</v>
      </c>
      <c r="GE614">
        <v>-1.909013941423032</v>
      </c>
      <c r="GF614">
        <v>-1.333766882604785</v>
      </c>
      <c r="GG614">
        <v>-4.416567</v>
      </c>
      <c r="GH614">
        <v>-4.414590615307211</v>
      </c>
      <c r="GI614">
        <v>0.9846196159976324</v>
      </c>
      <c r="GJ614">
        <v>-6.927157381219934</v>
      </c>
      <c r="GK614">
        <v>-6.345832329472777</v>
      </c>
      <c r="GL614">
        <v>-6.029001293231709</v>
      </c>
      <c r="GM614">
        <v>-5.391608509763769</v>
      </c>
      <c r="GN614">
        <v>-4.847624368654456</v>
      </c>
      <c r="GO614">
        <v>-4.419221420503142</v>
      </c>
      <c r="GP614">
        <v>-3.976272195004572</v>
      </c>
      <c r="GQ614">
        <v>-3.436377021311503</v>
      </c>
      <c r="GR614">
        <v>-2.79646897589131</v>
      </c>
      <c r="GS614">
        <v>-2.481063821251035</v>
      </c>
      <c r="GT614">
        <v>-1.847377046123173</v>
      </c>
      <c r="GU614">
        <v>-2.538205</v>
      </c>
      <c r="GV614">
        <v>-2.543560149733767</v>
      </c>
      <c r="GW614">
        <v>0.8396669890634223</v>
      </c>
      <c r="GX614">
        <v>-4.68946158002634</v>
      </c>
      <c r="GY614">
        <v>-4.199209224605243</v>
      </c>
      <c r="GZ614">
        <v>-3.914483702156365</v>
      </c>
      <c r="HA614">
        <v>-3.377391710784749</v>
      </c>
      <c r="HB614">
        <v>-2.906178693879709</v>
      </c>
      <c r="HC614">
        <v>-2.548610037372816</v>
      </c>
      <c r="HD614">
        <v>-2.179945464918923</v>
      </c>
      <c r="HE614">
        <v>-1.703335929270259</v>
      </c>
      <c r="HF614">
        <v>-1.158237426559993</v>
      </c>
      <c r="HG614">
        <v>-0.9030856980566472</v>
      </c>
      <c r="HH614">
        <v>-0.3728416034710249</v>
      </c>
      <c r="HI614">
        <v>-1.620318</v>
      </c>
      <c r="HJ614">
        <v>-1.621040143461429</v>
      </c>
      <c r="HK614">
        <v>0.7801643726260151</v>
      </c>
      <c r="HL614">
        <v>-3.61719282243256</v>
      </c>
      <c r="HM614">
        <v>-3.1427174594909</v>
      </c>
      <c r="HN614">
        <v>-2.90126035930786</v>
      </c>
      <c r="HO614">
        <v>-2.390624884755841</v>
      </c>
      <c r="HP614">
        <v>-1.964500301051611</v>
      </c>
      <c r="HQ614">
        <v>-1.627738353681182</v>
      </c>
      <c r="HR614">
        <v>-1.280117512961657</v>
      </c>
      <c r="HS614">
        <v>-0.8403384135193156</v>
      </c>
      <c r="HT614">
        <v>-0.3401877810900156</v>
      </c>
      <c r="HU614">
        <v>-0.08436307346774208</v>
      </c>
      <c r="HV614">
        <v>0.4392856001548291</v>
      </c>
      <c r="HW614">
        <v>-1.645947</v>
      </c>
      <c r="HX614">
        <v>-1.6483206180103</v>
      </c>
      <c r="HY614">
        <v>0.7648328714620115</v>
      </c>
      <c r="HZ614">
        <v>-3.575212374321075</v>
      </c>
      <c r="IA614">
        <v>-3.150758141066657</v>
      </c>
      <c r="IB614">
        <v>-2.886266307928457</v>
      </c>
      <c r="IC614">
        <v>-2.403954774389908</v>
      </c>
      <c r="ID614">
        <v>-1.990338507881444</v>
      </c>
      <c r="IE614">
        <v>-1.647512548931306</v>
      </c>
      <c r="IF614">
        <v>-1.316471866767015</v>
      </c>
      <c r="IG614">
        <v>-0.8935777894317329</v>
      </c>
      <c r="IH614">
        <v>-0.3843632958770665</v>
      </c>
      <c r="II614">
        <v>-0.1309952466974742</v>
      </c>
      <c r="IJ614">
        <v>0.3552212967710151</v>
      </c>
    </row>
    <row r="615" spans="1:258">
      <c r="A615" s="1" t="s">
        <v>632</v>
      </c>
      <c r="B615">
        <v>21</v>
      </c>
      <c r="C615">
        <v>63</v>
      </c>
      <c r="D615">
        <v>84</v>
      </c>
      <c r="G615">
        <v>-3.52</v>
      </c>
      <c r="H615">
        <v>-3.516294748432989</v>
      </c>
      <c r="I615">
        <v>0.3453279808479843</v>
      </c>
      <c r="J615">
        <v>-4.417097402525457</v>
      </c>
      <c r="K615">
        <v>-4.190521763389917</v>
      </c>
      <c r="L615">
        <v>-4.079310052718164</v>
      </c>
      <c r="M615">
        <v>-3.860774038490657</v>
      </c>
      <c r="N615">
        <v>-3.667964555180524</v>
      </c>
      <c r="O615">
        <v>-3.514100554534385</v>
      </c>
      <c r="P615">
        <v>-3.365897930404169</v>
      </c>
      <c r="Q615">
        <v>-3.170992971555324</v>
      </c>
      <c r="R615">
        <v>-2.945113543034207</v>
      </c>
      <c r="S615">
        <v>-2.849614704206119</v>
      </c>
      <c r="T615">
        <v>-2.642174633551365</v>
      </c>
      <c r="AI615">
        <v>-3.163907</v>
      </c>
      <c r="AJ615">
        <v>-3.164463020342165</v>
      </c>
      <c r="AK615">
        <v>0.6098666182681302</v>
      </c>
      <c r="AL615">
        <v>-4.744448921033277</v>
      </c>
      <c r="AM615">
        <v>-4.363280004125849</v>
      </c>
      <c r="AN615">
        <v>-4.165051627855018</v>
      </c>
      <c r="AO615">
        <v>-3.775562739891809</v>
      </c>
      <c r="AP615">
        <v>-3.433864552961686</v>
      </c>
      <c r="AQ615">
        <v>-3.164939135998442</v>
      </c>
      <c r="AR615">
        <v>-2.891164220771575</v>
      </c>
      <c r="AS615">
        <v>-2.557123423519226</v>
      </c>
      <c r="AT615">
        <v>-2.178776608089015</v>
      </c>
      <c r="AU615">
        <v>-1.976063173565639</v>
      </c>
      <c r="AV615">
        <v>-1.603159843454133</v>
      </c>
      <c r="AW615">
        <v>-3.663695</v>
      </c>
      <c r="AX615">
        <v>-3.667991375672027</v>
      </c>
      <c r="AY615">
        <v>0.5938626145047793</v>
      </c>
      <c r="AZ615">
        <v>-5.203877028540512</v>
      </c>
      <c r="BA615">
        <v>-4.817560003640517</v>
      </c>
      <c r="BB615">
        <v>-4.646302847804106</v>
      </c>
      <c r="BC615">
        <v>-4.25921771564911</v>
      </c>
      <c r="BD615">
        <v>-3.925441720808529</v>
      </c>
      <c r="BE615">
        <v>-3.664328773751072</v>
      </c>
      <c r="BF615">
        <v>-3.406019540214866</v>
      </c>
      <c r="BG615">
        <v>-3.080831579421808</v>
      </c>
      <c r="BH615">
        <v>-2.690847662579161</v>
      </c>
      <c r="BI615">
        <v>-2.501627975873006</v>
      </c>
      <c r="BJ615">
        <v>-2.14246251704047</v>
      </c>
      <c r="BK615">
        <v>-3.973327</v>
      </c>
      <c r="BL615">
        <v>-3.969366119083127</v>
      </c>
      <c r="BM615">
        <v>0.7356719234158848</v>
      </c>
      <c r="BN615">
        <v>-5.886445069348249</v>
      </c>
      <c r="BO615">
        <v>-5.406103631489882</v>
      </c>
      <c r="BP615">
        <v>-5.174293754026666</v>
      </c>
      <c r="BQ615">
        <v>-4.696125541493884</v>
      </c>
      <c r="BR615">
        <v>-4.295920548862123</v>
      </c>
      <c r="BS615">
        <v>-3.967426704304248</v>
      </c>
      <c r="BT615">
        <v>-3.649041239543587</v>
      </c>
      <c r="BU615">
        <v>-3.241113540234782</v>
      </c>
      <c r="BV615">
        <v>-2.771911857258929</v>
      </c>
      <c r="BW615">
        <v>-2.536531148570295</v>
      </c>
      <c r="BX615">
        <v>-2.056263946869935</v>
      </c>
      <c r="BY615">
        <v>-3.218735</v>
      </c>
      <c r="BZ615">
        <v>-3.220687380033613</v>
      </c>
      <c r="CA615">
        <v>0.5994339207399981</v>
      </c>
      <c r="CB615">
        <v>-4.779595916139806</v>
      </c>
      <c r="CC615">
        <v>-4.413506055595247</v>
      </c>
      <c r="CD615">
        <v>-4.225242573354451</v>
      </c>
      <c r="CE615">
        <v>-3.814647149143605</v>
      </c>
      <c r="CF615">
        <v>-3.477256752262163</v>
      </c>
      <c r="CG615">
        <v>-3.216870560485648</v>
      </c>
      <c r="CH615">
        <v>-2.954370115845385</v>
      </c>
      <c r="CI615">
        <v>-2.626277196738583</v>
      </c>
      <c r="CJ615">
        <v>-2.233363085704283</v>
      </c>
      <c r="CK615">
        <v>-2.052550803746799</v>
      </c>
      <c r="CL615">
        <v>-1.707629690689837</v>
      </c>
      <c r="CM615">
        <v>-2.76758</v>
      </c>
      <c r="CN615">
        <v>-2.770034949951202</v>
      </c>
      <c r="CO615">
        <v>0.4652398311231804</v>
      </c>
      <c r="CP615">
        <v>-3.947454356166842</v>
      </c>
      <c r="CQ615">
        <v>-3.68359032349493</v>
      </c>
      <c r="CR615">
        <v>-3.534560606420714</v>
      </c>
      <c r="CS615">
        <v>-3.230333058235728</v>
      </c>
      <c r="CT615">
        <v>-2.974983274205829</v>
      </c>
      <c r="CU615">
        <v>-2.774063477629736</v>
      </c>
      <c r="CV615">
        <v>-2.56673297398598</v>
      </c>
      <c r="CW615">
        <v>-2.305191752178468</v>
      </c>
      <c r="CX615">
        <v>-2.003970179518184</v>
      </c>
      <c r="CY615">
        <v>-1.858076539949592</v>
      </c>
      <c r="CZ615">
        <v>-1.54491151829283</v>
      </c>
      <c r="DA615">
        <v>-2.836351</v>
      </c>
      <c r="DB615">
        <v>-2.835608650575506</v>
      </c>
      <c r="DC615">
        <v>0.4897534461454404</v>
      </c>
      <c r="DD615">
        <v>-4.077563075023259</v>
      </c>
      <c r="DE615">
        <v>-3.794799404222613</v>
      </c>
      <c r="DF615">
        <v>-3.637669731824247</v>
      </c>
      <c r="DG615">
        <v>-3.322917563750172</v>
      </c>
      <c r="DH615">
        <v>-3.055414639509867</v>
      </c>
      <c r="DI615">
        <v>-2.836163556729852</v>
      </c>
      <c r="DJ615">
        <v>-2.618875722910109</v>
      </c>
      <c r="DK615">
        <v>-2.347467105487167</v>
      </c>
      <c r="DL615">
        <v>-2.02007239714291</v>
      </c>
      <c r="DM615">
        <v>-1.871854061109845</v>
      </c>
      <c r="DN615">
        <v>-1.571965819095318</v>
      </c>
    </row>
    <row r="616" spans="1:258">
      <c r="A616" s="1" t="s">
        <v>633</v>
      </c>
      <c r="B616">
        <v>21</v>
      </c>
      <c r="C616">
        <v>64</v>
      </c>
      <c r="D616">
        <v>85</v>
      </c>
      <c r="EC616">
        <v>-5.81</v>
      </c>
      <c r="ED616">
        <v>-5.808959448354727</v>
      </c>
      <c r="EE616">
        <v>0.4318082456406123</v>
      </c>
      <c r="EF616">
        <v>-6.926576681655682</v>
      </c>
      <c r="EG616">
        <v>-6.650231179518371</v>
      </c>
      <c r="EH616">
        <v>-6.514088348963178</v>
      </c>
      <c r="EI616">
        <v>-6.23583345003074</v>
      </c>
      <c r="EJ616">
        <v>-6.002352384769114</v>
      </c>
      <c r="EK616">
        <v>-5.810984866690077</v>
      </c>
      <c r="EL616">
        <v>-5.620217365857763</v>
      </c>
      <c r="EM616">
        <v>-5.379050301675425</v>
      </c>
      <c r="EN616">
        <v>-5.096537527847214</v>
      </c>
      <c r="EO616">
        <v>-4.967251353964269</v>
      </c>
      <c r="EP616">
        <v>-4.679842467693115</v>
      </c>
      <c r="FE616">
        <v>-4.329048999999999</v>
      </c>
      <c r="FF616">
        <v>-4.343966425802174</v>
      </c>
      <c r="FG616">
        <v>1.140798124293765</v>
      </c>
      <c r="FH616">
        <v>-7.350343513393209</v>
      </c>
      <c r="FI616">
        <v>-6.590585176042577</v>
      </c>
      <c r="FJ616">
        <v>-6.225415606799588</v>
      </c>
      <c r="FK616">
        <v>-5.474162671980244</v>
      </c>
      <c r="FL616">
        <v>-4.834924153638855</v>
      </c>
      <c r="FM616">
        <v>-4.346684350428964</v>
      </c>
      <c r="FN616">
        <v>-3.843877456498257</v>
      </c>
      <c r="FO616">
        <v>-3.210563631151408</v>
      </c>
      <c r="FP616">
        <v>-2.468728417072694</v>
      </c>
      <c r="FQ616">
        <v>-2.091009147685055</v>
      </c>
      <c r="FR616">
        <v>-1.382707001418001</v>
      </c>
      <c r="FS616">
        <v>-5.052489</v>
      </c>
      <c r="FT616">
        <v>-5.043468053947882</v>
      </c>
      <c r="FU616">
        <v>0.8602040522159216</v>
      </c>
      <c r="FV616">
        <v>-7.227975518976915</v>
      </c>
      <c r="FW616">
        <v>-6.717959026515014</v>
      </c>
      <c r="FX616">
        <v>-6.452447965649547</v>
      </c>
      <c r="FY616">
        <v>-5.890750400556874</v>
      </c>
      <c r="FZ616">
        <v>-5.429380204556661</v>
      </c>
      <c r="GA616">
        <v>-5.056616690661549</v>
      </c>
      <c r="GB616">
        <v>-4.667018531610712</v>
      </c>
      <c r="GC616">
        <v>-4.173369964577674</v>
      </c>
      <c r="GD616">
        <v>-3.624481488873169</v>
      </c>
      <c r="GE616">
        <v>-3.347615719941625</v>
      </c>
      <c r="GF616">
        <v>-2.810244361148587</v>
      </c>
      <c r="GG616">
        <v>-6.109189</v>
      </c>
      <c r="GH616">
        <v>-6.112440023170008</v>
      </c>
      <c r="GI616">
        <v>0.9970465792771672</v>
      </c>
      <c r="GJ616">
        <v>-8.700818073447616</v>
      </c>
      <c r="GK616">
        <v>-8.064221542423049</v>
      </c>
      <c r="GL616">
        <v>-7.739833611312123</v>
      </c>
      <c r="GM616">
        <v>-7.104012041072354</v>
      </c>
      <c r="GN616">
        <v>-6.548285030242369</v>
      </c>
      <c r="GO616">
        <v>-6.116762228121853</v>
      </c>
      <c r="GP616">
        <v>-5.676239641485107</v>
      </c>
      <c r="GQ616">
        <v>-5.121665390745427</v>
      </c>
      <c r="GR616">
        <v>-4.479668455610093</v>
      </c>
      <c r="GS616">
        <v>-4.159060560509237</v>
      </c>
      <c r="GT616">
        <v>-3.521420429787294</v>
      </c>
      <c r="GU616">
        <v>-4.525973</v>
      </c>
      <c r="GV616">
        <v>-4.528341558517194</v>
      </c>
      <c r="GW616">
        <v>0.8441983247550205</v>
      </c>
      <c r="GX616">
        <v>-6.707428025081541</v>
      </c>
      <c r="GY616">
        <v>-6.187243032744355</v>
      </c>
      <c r="GZ616">
        <v>-5.927226460682363</v>
      </c>
      <c r="HA616">
        <v>-5.3662299494492</v>
      </c>
      <c r="HB616">
        <v>-4.894563979536631</v>
      </c>
      <c r="HC616">
        <v>-4.522486904164465</v>
      </c>
      <c r="HD616">
        <v>-4.146279233155076</v>
      </c>
      <c r="HE616">
        <v>-3.703924730683554</v>
      </c>
      <c r="HF616">
        <v>-3.139665233398379</v>
      </c>
      <c r="HG616">
        <v>-2.867846562813551</v>
      </c>
      <c r="HH616">
        <v>-2.328523832886428</v>
      </c>
      <c r="HI616">
        <v>-3.93476</v>
      </c>
      <c r="HJ616">
        <v>-3.939364177769674</v>
      </c>
      <c r="HK616">
        <v>0.7743036523732645</v>
      </c>
      <c r="HL616">
        <v>-5.952725656468483</v>
      </c>
      <c r="HM616">
        <v>-5.474485589007934</v>
      </c>
      <c r="HN616">
        <v>-5.207468447751687</v>
      </c>
      <c r="HO616">
        <v>-4.705607739263597</v>
      </c>
      <c r="HP616">
        <v>-4.274671733099447</v>
      </c>
      <c r="HQ616">
        <v>-3.941494144075458</v>
      </c>
      <c r="HR616">
        <v>-3.607749438323142</v>
      </c>
      <c r="HS616">
        <v>-3.169455596749062</v>
      </c>
      <c r="HT616">
        <v>-2.661910134883744</v>
      </c>
      <c r="HU616">
        <v>-2.408217796476721</v>
      </c>
      <c r="HV616">
        <v>-1.937168360690599</v>
      </c>
      <c r="HW616">
        <v>-4.243548000000001</v>
      </c>
      <c r="HX616">
        <v>-4.245343509003328</v>
      </c>
      <c r="HY616">
        <v>0.7624151672685696</v>
      </c>
      <c r="HZ616">
        <v>-6.226641000319675</v>
      </c>
      <c r="IA616">
        <v>-5.762566190729048</v>
      </c>
      <c r="IB616">
        <v>-5.513457809775642</v>
      </c>
      <c r="IC616">
        <v>-5.001970811644913</v>
      </c>
      <c r="ID616">
        <v>-4.572663889805541</v>
      </c>
      <c r="IE616">
        <v>-4.238846631958607</v>
      </c>
      <c r="IF616">
        <v>-3.909451177277469</v>
      </c>
      <c r="IG616">
        <v>-3.497518091976497</v>
      </c>
      <c r="IH616">
        <v>-2.990866344743677</v>
      </c>
      <c r="II616">
        <v>-2.763402455907622</v>
      </c>
      <c r="IJ616">
        <v>-2.274701738435384</v>
      </c>
    </row>
    <row r="617" spans="1:258">
      <c r="A617" s="1" t="s">
        <v>634</v>
      </c>
      <c r="B617">
        <v>21</v>
      </c>
      <c r="C617">
        <v>65</v>
      </c>
      <c r="D617">
        <v>86</v>
      </c>
      <c r="G617">
        <v>-3.66</v>
      </c>
      <c r="H617">
        <v>-3.655354595232022</v>
      </c>
      <c r="I617">
        <v>0.3453651102518843</v>
      </c>
      <c r="J617">
        <v>-4.541377273734064</v>
      </c>
      <c r="K617">
        <v>-4.323593243267636</v>
      </c>
      <c r="L617">
        <v>-4.217303105222956</v>
      </c>
      <c r="M617">
        <v>-4.00167868450736</v>
      </c>
      <c r="N617">
        <v>-3.80936643842516</v>
      </c>
      <c r="O617">
        <v>-3.656461829696274</v>
      </c>
      <c r="P617">
        <v>-3.506689737015137</v>
      </c>
      <c r="Q617">
        <v>-3.311552784405773</v>
      </c>
      <c r="R617">
        <v>-3.085494654947254</v>
      </c>
      <c r="S617">
        <v>-2.972646923189421</v>
      </c>
      <c r="T617">
        <v>-2.770693837331044</v>
      </c>
      <c r="AI617">
        <v>-3.456796</v>
      </c>
      <c r="AJ617">
        <v>-3.458071353746927</v>
      </c>
      <c r="AK617">
        <v>0.6093096459829129</v>
      </c>
      <c r="AL617">
        <v>-5.021795066885106</v>
      </c>
      <c r="AM617">
        <v>-4.631203318656159</v>
      </c>
      <c r="AN617">
        <v>-4.448211727913735</v>
      </c>
      <c r="AO617">
        <v>-4.060408473495427</v>
      </c>
      <c r="AP617">
        <v>-3.734429344309782</v>
      </c>
      <c r="AQ617">
        <v>-3.459566944798429</v>
      </c>
      <c r="AR617">
        <v>-3.187984696936277</v>
      </c>
      <c r="AS617">
        <v>-2.850845865124704</v>
      </c>
      <c r="AT617">
        <v>-2.462307456384036</v>
      </c>
      <c r="AU617">
        <v>-2.263263940387348</v>
      </c>
      <c r="AV617">
        <v>-1.841865624502012</v>
      </c>
      <c r="AW617">
        <v>-3.983787</v>
      </c>
      <c r="AX617">
        <v>-3.992962801830883</v>
      </c>
      <c r="AY617">
        <v>0.591835357993893</v>
      </c>
      <c r="AZ617">
        <v>-5.475826380694175</v>
      </c>
      <c r="BA617">
        <v>-5.137647935367101</v>
      </c>
      <c r="BB617">
        <v>-4.96271951368844</v>
      </c>
      <c r="BC617">
        <v>-4.584330903966954</v>
      </c>
      <c r="BD617">
        <v>-4.256834918924496</v>
      </c>
      <c r="BE617">
        <v>-3.996546415718039</v>
      </c>
      <c r="BF617">
        <v>-3.731365688244117</v>
      </c>
      <c r="BG617">
        <v>-3.400923764180435</v>
      </c>
      <c r="BH617">
        <v>-3.017388246733395</v>
      </c>
      <c r="BI617">
        <v>-2.840868491799711</v>
      </c>
      <c r="BJ617">
        <v>-2.474285214916414</v>
      </c>
      <c r="BK617">
        <v>-4.190373999999999</v>
      </c>
      <c r="BL617">
        <v>-4.18755514125082</v>
      </c>
      <c r="BM617">
        <v>0.7418599610842191</v>
      </c>
      <c r="BN617">
        <v>-6.063583968458411</v>
      </c>
      <c r="BO617">
        <v>-5.630267103080458</v>
      </c>
      <c r="BP617">
        <v>-5.3976164703081</v>
      </c>
      <c r="BQ617">
        <v>-4.925959586679387</v>
      </c>
      <c r="BR617">
        <v>-4.515813713870481</v>
      </c>
      <c r="BS617">
        <v>-4.192308953327357</v>
      </c>
      <c r="BT617">
        <v>-3.870108478017798</v>
      </c>
      <c r="BU617">
        <v>-3.45458522533361</v>
      </c>
      <c r="BV617">
        <v>-2.944311397422889</v>
      </c>
      <c r="BW617">
        <v>-2.716974985495948</v>
      </c>
      <c r="BX617">
        <v>-2.261760761712449</v>
      </c>
      <c r="BY617">
        <v>-3.48273</v>
      </c>
      <c r="BZ617">
        <v>-3.487083249490933</v>
      </c>
      <c r="CA617">
        <v>0.5940692624076472</v>
      </c>
      <c r="CB617">
        <v>-5.027390147431196</v>
      </c>
      <c r="CC617">
        <v>-4.648127880663401</v>
      </c>
      <c r="CD617">
        <v>-4.462499145015553</v>
      </c>
      <c r="CE617">
        <v>-4.073439843491961</v>
      </c>
      <c r="CF617">
        <v>-3.748552894731928</v>
      </c>
      <c r="CG617">
        <v>-3.490896153705523</v>
      </c>
      <c r="CH617">
        <v>-3.228717385555242</v>
      </c>
      <c r="CI617">
        <v>-2.893966465097494</v>
      </c>
      <c r="CJ617">
        <v>-2.50562793312498</v>
      </c>
      <c r="CK617">
        <v>-2.305831477942322</v>
      </c>
      <c r="CL617">
        <v>-1.942974571533948</v>
      </c>
      <c r="CM617">
        <v>-2.915547</v>
      </c>
      <c r="CN617">
        <v>-2.918585020943427</v>
      </c>
      <c r="CO617">
        <v>0.464578177552563</v>
      </c>
      <c r="CP617">
        <v>-4.11610656539734</v>
      </c>
      <c r="CQ617">
        <v>-3.827580150775869</v>
      </c>
      <c r="CR617">
        <v>-3.683722220677394</v>
      </c>
      <c r="CS617">
        <v>-3.379702016915973</v>
      </c>
      <c r="CT617">
        <v>-3.122473876773288</v>
      </c>
      <c r="CU617">
        <v>-2.913093836820935</v>
      </c>
      <c r="CV617">
        <v>-2.715880292439605</v>
      </c>
      <c r="CW617">
        <v>-2.460319516835607</v>
      </c>
      <c r="CX617">
        <v>-2.156187994495173</v>
      </c>
      <c r="CY617">
        <v>-2.01259280398486</v>
      </c>
      <c r="CZ617">
        <v>-1.703168621545738</v>
      </c>
      <c r="DA617">
        <v>-2.91247</v>
      </c>
      <c r="DB617">
        <v>-2.911473401845488</v>
      </c>
      <c r="DC617">
        <v>0.4895412591744058</v>
      </c>
      <c r="DD617">
        <v>-4.199817524890881</v>
      </c>
      <c r="DE617">
        <v>-3.880364108567257</v>
      </c>
      <c r="DF617">
        <v>-3.720443575717212</v>
      </c>
      <c r="DG617">
        <v>-3.394791999946572</v>
      </c>
      <c r="DH617">
        <v>-3.125448721583583</v>
      </c>
      <c r="DI617">
        <v>-2.906864372029552</v>
      </c>
      <c r="DJ617">
        <v>-2.696364799606128</v>
      </c>
      <c r="DK617">
        <v>-2.425362319236718</v>
      </c>
      <c r="DL617">
        <v>-2.109497535037148</v>
      </c>
      <c r="DM617">
        <v>-1.964680779462013</v>
      </c>
      <c r="DN617">
        <v>-1.683359282438042</v>
      </c>
    </row>
    <row r="618" spans="1:258">
      <c r="A618" s="1" t="s">
        <v>635</v>
      </c>
      <c r="B618">
        <v>21</v>
      </c>
      <c r="C618">
        <v>66</v>
      </c>
      <c r="D618">
        <v>87</v>
      </c>
      <c r="EC618">
        <v>-5.51</v>
      </c>
      <c r="ED618">
        <v>-5.506871769882943</v>
      </c>
      <c r="EE618">
        <v>0.4295702574023326</v>
      </c>
      <c r="EF618">
        <v>-6.621039830209602</v>
      </c>
      <c r="EG618">
        <v>-6.344852906877581</v>
      </c>
      <c r="EH618">
        <v>-6.209690218118736</v>
      </c>
      <c r="EI618">
        <v>-5.935466798588267</v>
      </c>
      <c r="EJ618">
        <v>-5.698994347681613</v>
      </c>
      <c r="EK618">
        <v>-5.506960564464372</v>
      </c>
      <c r="EL618">
        <v>-5.317223747255537</v>
      </c>
      <c r="EM618">
        <v>-5.079484527580124</v>
      </c>
      <c r="EN618">
        <v>-4.797935110108528</v>
      </c>
      <c r="EO618">
        <v>-4.667277662453323</v>
      </c>
      <c r="EP618">
        <v>-4.426732539573162</v>
      </c>
      <c r="FE618">
        <v>-4.954872</v>
      </c>
      <c r="FF618">
        <v>-4.973465364491152</v>
      </c>
      <c r="FG618">
        <v>1.133534862721233</v>
      </c>
      <c r="FH618">
        <v>-7.858625026082889</v>
      </c>
      <c r="FI618">
        <v>-7.171402772260961</v>
      </c>
      <c r="FJ618">
        <v>-6.836230627735858</v>
      </c>
      <c r="FK618">
        <v>-6.10197061180444</v>
      </c>
      <c r="FL618">
        <v>-5.464568226230552</v>
      </c>
      <c r="FM618">
        <v>-4.980178490527585</v>
      </c>
      <c r="FN618">
        <v>-4.472917007520085</v>
      </c>
      <c r="FO618">
        <v>-3.851837485353098</v>
      </c>
      <c r="FP618">
        <v>-3.112980571709449</v>
      </c>
      <c r="FQ618">
        <v>-2.762349917593025</v>
      </c>
      <c r="FR618">
        <v>-2.035401462225832</v>
      </c>
      <c r="FS618">
        <v>-5.849836</v>
      </c>
      <c r="FT618">
        <v>-5.8523726425443</v>
      </c>
      <c r="FU618">
        <v>0.8563768830715288</v>
      </c>
      <c r="FV618">
        <v>-8.062550844368545</v>
      </c>
      <c r="FW618">
        <v>-7.541649070315054</v>
      </c>
      <c r="FX618">
        <v>-7.252523134867147</v>
      </c>
      <c r="FY618">
        <v>-6.706604243344753</v>
      </c>
      <c r="FZ618">
        <v>-6.226509617132504</v>
      </c>
      <c r="GA618">
        <v>-5.853613358786284</v>
      </c>
      <c r="GB618">
        <v>-5.478440889698341</v>
      </c>
      <c r="GC618">
        <v>-5.000972155928693</v>
      </c>
      <c r="GD618">
        <v>-4.423433633664058</v>
      </c>
      <c r="GE618">
        <v>-4.164099245404421</v>
      </c>
      <c r="GF618">
        <v>-3.651403126573145</v>
      </c>
      <c r="GG618">
        <v>-6.66453</v>
      </c>
      <c r="GH618">
        <v>-6.663828892519213</v>
      </c>
      <c r="GI618">
        <v>0.9881257140066316</v>
      </c>
      <c r="GJ618">
        <v>-9.205185259216067</v>
      </c>
      <c r="GK618">
        <v>-8.580770147426342</v>
      </c>
      <c r="GL618">
        <v>-8.261878272854499</v>
      </c>
      <c r="GM618">
        <v>-7.645987386641103</v>
      </c>
      <c r="GN618">
        <v>-7.103762103706988</v>
      </c>
      <c r="GO618">
        <v>-6.672712911222683</v>
      </c>
      <c r="GP618">
        <v>-6.228643898066951</v>
      </c>
      <c r="GQ618">
        <v>-5.679805131356592</v>
      </c>
      <c r="GR618">
        <v>-5.029621775467744</v>
      </c>
      <c r="GS618">
        <v>-4.724607283265609</v>
      </c>
      <c r="GT618">
        <v>-4.110286151753432</v>
      </c>
      <c r="GU618">
        <v>-5.236217</v>
      </c>
      <c r="GV618">
        <v>-5.231544410646054</v>
      </c>
      <c r="GW618">
        <v>0.8473242773399295</v>
      </c>
      <c r="GX618">
        <v>-7.417905086483057</v>
      </c>
      <c r="GY618">
        <v>-6.89666916852419</v>
      </c>
      <c r="GZ618">
        <v>-6.619848865594238</v>
      </c>
      <c r="HA618">
        <v>-6.0768332675953</v>
      </c>
      <c r="HB618">
        <v>-5.60245037199759</v>
      </c>
      <c r="HC618">
        <v>-5.235632538053151</v>
      </c>
      <c r="HD618">
        <v>-4.858663639124914</v>
      </c>
      <c r="HE618">
        <v>-4.382855198750228</v>
      </c>
      <c r="HF618">
        <v>-3.844487207460523</v>
      </c>
      <c r="HG618">
        <v>-3.571969737622742</v>
      </c>
      <c r="HH618">
        <v>-3.04335099485532</v>
      </c>
      <c r="HI618">
        <v>-4.466367</v>
      </c>
      <c r="HJ618">
        <v>-4.471021211798013</v>
      </c>
      <c r="HK618">
        <v>0.7726283249152779</v>
      </c>
      <c r="HL618">
        <v>-6.515829089247821</v>
      </c>
      <c r="HM618">
        <v>-5.97511833107754</v>
      </c>
      <c r="HN618">
        <v>-5.727672294430644</v>
      </c>
      <c r="HO618">
        <v>-5.238159491184463</v>
      </c>
      <c r="HP618">
        <v>-4.809144426861192</v>
      </c>
      <c r="HQ618">
        <v>-4.473550318019827</v>
      </c>
      <c r="HR618">
        <v>-4.130751579558964</v>
      </c>
      <c r="HS618">
        <v>-3.700572683294568</v>
      </c>
      <c r="HT618">
        <v>-3.201819928490472</v>
      </c>
      <c r="HU618">
        <v>-2.972055857668555</v>
      </c>
      <c r="HV618">
        <v>-2.50018441303961</v>
      </c>
      <c r="HW618">
        <v>-4.693136</v>
      </c>
      <c r="HX618">
        <v>-4.692913916159839</v>
      </c>
      <c r="HY618">
        <v>0.7627650053370065</v>
      </c>
      <c r="HZ618">
        <v>-6.647713666126478</v>
      </c>
      <c r="IA618">
        <v>-6.201378810471383</v>
      </c>
      <c r="IB618">
        <v>-5.95139939963259</v>
      </c>
      <c r="IC618">
        <v>-5.449824686142644</v>
      </c>
      <c r="ID618">
        <v>-5.029150952590358</v>
      </c>
      <c r="IE618">
        <v>-4.691121198105193</v>
      </c>
      <c r="IF618">
        <v>-4.355521923646149</v>
      </c>
      <c r="IG618">
        <v>-3.927548354883559</v>
      </c>
      <c r="IH618">
        <v>-3.436380917470558</v>
      </c>
      <c r="II618">
        <v>-3.215408371119027</v>
      </c>
      <c r="IJ618">
        <v>-2.746335334440721</v>
      </c>
    </row>
    <row r="619" spans="1:258">
      <c r="A619" s="1" t="s">
        <v>636</v>
      </c>
      <c r="B619">
        <v>21</v>
      </c>
      <c r="C619">
        <v>67</v>
      </c>
      <c r="D619">
        <v>88</v>
      </c>
      <c r="G619">
        <v>-3.99</v>
      </c>
      <c r="H619">
        <v>-3.984348073693242</v>
      </c>
      <c r="I619">
        <v>0.3473325210237925</v>
      </c>
      <c r="J619">
        <v>-4.885290231492668</v>
      </c>
      <c r="K619">
        <v>-4.673885035060046</v>
      </c>
      <c r="L619">
        <v>-4.558344764493062</v>
      </c>
      <c r="M619">
        <v>-4.327791945126391</v>
      </c>
      <c r="N619">
        <v>-4.135204564486216</v>
      </c>
      <c r="O619">
        <v>-3.982845108195534</v>
      </c>
      <c r="P619">
        <v>-3.831833217073608</v>
      </c>
      <c r="Q619">
        <v>-3.641246578956319</v>
      </c>
      <c r="R619">
        <v>-3.416620088113621</v>
      </c>
      <c r="S619">
        <v>-3.308207719426516</v>
      </c>
      <c r="T619">
        <v>-3.083700121250612</v>
      </c>
      <c r="AI619">
        <v>-3.119668</v>
      </c>
      <c r="AJ619">
        <v>-3.128402532889784</v>
      </c>
      <c r="AK619">
        <v>0.6100027827904934</v>
      </c>
      <c r="AL619">
        <v>-4.677890699394071</v>
      </c>
      <c r="AM619">
        <v>-4.312065252812056</v>
      </c>
      <c r="AN619">
        <v>-4.126503909476694</v>
      </c>
      <c r="AO619">
        <v>-3.736966904332888</v>
      </c>
      <c r="AP619">
        <v>-3.395022907050138</v>
      </c>
      <c r="AQ619">
        <v>-3.128999270773267</v>
      </c>
      <c r="AR619">
        <v>-2.861626786588773</v>
      </c>
      <c r="AS619">
        <v>-2.525254476434356</v>
      </c>
      <c r="AT619">
        <v>-2.131143497972687</v>
      </c>
      <c r="AU619">
        <v>-1.927025852988978</v>
      </c>
      <c r="AV619">
        <v>-1.527445990303168</v>
      </c>
      <c r="AW619">
        <v>-4.015633999999999</v>
      </c>
      <c r="AX619">
        <v>-4.018813258403033</v>
      </c>
      <c r="AY619">
        <v>0.5881069749748962</v>
      </c>
      <c r="AZ619">
        <v>-5.55964904187554</v>
      </c>
      <c r="BA619">
        <v>-5.165071501263572</v>
      </c>
      <c r="BB619">
        <v>-4.989090010618725</v>
      </c>
      <c r="BC619">
        <v>-4.60242368505842</v>
      </c>
      <c r="BD619">
        <v>-4.278970235337836</v>
      </c>
      <c r="BE619">
        <v>-4.022187891916461</v>
      </c>
      <c r="BF619">
        <v>-3.756420992467739</v>
      </c>
      <c r="BG619">
        <v>-3.428301267488256</v>
      </c>
      <c r="BH619">
        <v>-3.059286183986464</v>
      </c>
      <c r="BI619">
        <v>-2.867497592063903</v>
      </c>
      <c r="BJ619">
        <v>-2.524485591561658</v>
      </c>
      <c r="BK619">
        <v>-4.230718</v>
      </c>
      <c r="BL619">
        <v>-4.235882434320436</v>
      </c>
      <c r="BM619">
        <v>0.7394839939932173</v>
      </c>
      <c r="BN619">
        <v>-6.132576496182607</v>
      </c>
      <c r="BO619">
        <v>-5.687650631151666</v>
      </c>
      <c r="BP619">
        <v>-5.463968062679997</v>
      </c>
      <c r="BQ619">
        <v>-4.966864981800729</v>
      </c>
      <c r="BR619">
        <v>-4.565207753852537</v>
      </c>
      <c r="BS619">
        <v>-4.226502100612811</v>
      </c>
      <c r="BT619">
        <v>-3.909310695153796</v>
      </c>
      <c r="BU619">
        <v>-3.509111102166459</v>
      </c>
      <c r="BV619">
        <v>-3.016997935867915</v>
      </c>
      <c r="BW619">
        <v>-2.776034116629629</v>
      </c>
      <c r="BX619">
        <v>-2.332975923906428</v>
      </c>
      <c r="BY619">
        <v>-3.452939</v>
      </c>
      <c r="BZ619">
        <v>-3.447375318984933</v>
      </c>
      <c r="CA619">
        <v>0.5950771941040072</v>
      </c>
      <c r="CB619">
        <v>-4.998243253448901</v>
      </c>
      <c r="CC619">
        <v>-4.624137438429468</v>
      </c>
      <c r="CD619">
        <v>-4.437018966009784</v>
      </c>
      <c r="CE619">
        <v>-4.040793688842993</v>
      </c>
      <c r="CF619">
        <v>-3.702457465620312</v>
      </c>
      <c r="CG619">
        <v>-3.441099586510311</v>
      </c>
      <c r="CH619">
        <v>-3.181120715758825</v>
      </c>
      <c r="CI619">
        <v>-2.855539275767192</v>
      </c>
      <c r="CJ619">
        <v>-2.48761916300491</v>
      </c>
      <c r="CK619">
        <v>-2.296407651628538</v>
      </c>
      <c r="CL619">
        <v>-1.911844473490088</v>
      </c>
      <c r="CM619">
        <v>-2.884266</v>
      </c>
      <c r="CN619">
        <v>-2.879466407274489</v>
      </c>
      <c r="CO619">
        <v>0.4650391787875328</v>
      </c>
      <c r="CP619">
        <v>-4.092779828266094</v>
      </c>
      <c r="CQ619">
        <v>-3.794052889645598</v>
      </c>
      <c r="CR619">
        <v>-3.640396542846165</v>
      </c>
      <c r="CS619">
        <v>-3.337917486689174</v>
      </c>
      <c r="CT619">
        <v>-3.081399668341218</v>
      </c>
      <c r="CU619">
        <v>-2.882718152062663</v>
      </c>
      <c r="CV619">
        <v>-2.673765597515369</v>
      </c>
      <c r="CW619">
        <v>-2.418179091802792</v>
      </c>
      <c r="CX619">
        <v>-2.114872400160168</v>
      </c>
      <c r="CY619">
        <v>-1.966382601128312</v>
      </c>
      <c r="CZ619">
        <v>-1.678911659358596</v>
      </c>
      <c r="DA619">
        <v>-3.002111</v>
      </c>
      <c r="DB619">
        <v>-3.002025910913448</v>
      </c>
      <c r="DC619">
        <v>0.4867871871338118</v>
      </c>
      <c r="DD619">
        <v>-4.254740881275817</v>
      </c>
      <c r="DE619">
        <v>-3.954245371001247</v>
      </c>
      <c r="DF619">
        <v>-3.795595583243395</v>
      </c>
      <c r="DG619">
        <v>-3.488686432170968</v>
      </c>
      <c r="DH619">
        <v>-3.220154887012884</v>
      </c>
      <c r="DI619">
        <v>-3.004070509910989</v>
      </c>
      <c r="DJ619">
        <v>-2.780449040048326</v>
      </c>
      <c r="DK619">
        <v>-2.51747792676774</v>
      </c>
      <c r="DL619">
        <v>-2.202089751546876</v>
      </c>
      <c r="DM619">
        <v>-2.044757178598437</v>
      </c>
      <c r="DN619">
        <v>-1.73955106164761</v>
      </c>
    </row>
    <row r="620" spans="1:258">
      <c r="A620" s="1" t="s">
        <v>637</v>
      </c>
      <c r="B620">
        <v>21</v>
      </c>
      <c r="C620">
        <v>68</v>
      </c>
      <c r="D620">
        <v>89</v>
      </c>
      <c r="EC620">
        <v>-6.91</v>
      </c>
      <c r="ED620">
        <v>-6.907536599896566</v>
      </c>
      <c r="EE620">
        <v>0.4293677808984547</v>
      </c>
      <c r="EF620">
        <v>-8.028838311003401</v>
      </c>
      <c r="EG620">
        <v>-7.741620880724369</v>
      </c>
      <c r="EH620">
        <v>-7.614135519100808</v>
      </c>
      <c r="EI620">
        <v>-7.33683825261364</v>
      </c>
      <c r="EJ620">
        <v>-7.096990450663353</v>
      </c>
      <c r="EK620">
        <v>-6.907585540447537</v>
      </c>
      <c r="EL620">
        <v>-6.717499495601747</v>
      </c>
      <c r="EM620">
        <v>-6.479924942033819</v>
      </c>
      <c r="EN620">
        <v>-6.206761816240318</v>
      </c>
      <c r="EO620">
        <v>-6.064039191328749</v>
      </c>
      <c r="EP620">
        <v>-5.802680686936474</v>
      </c>
      <c r="FE620">
        <v>-4.193255000000001</v>
      </c>
      <c r="FF620">
        <v>-4.18932535358562</v>
      </c>
      <c r="FG620">
        <v>1.132307797171888</v>
      </c>
      <c r="FH620">
        <v>-7.097622716202475</v>
      </c>
      <c r="FI620">
        <v>-6.424887291566385</v>
      </c>
      <c r="FJ620">
        <v>-6.045765534345474</v>
      </c>
      <c r="FK620">
        <v>-5.309576779180529</v>
      </c>
      <c r="FL620">
        <v>-4.693303832266213</v>
      </c>
      <c r="FM620">
        <v>-4.18635244146242</v>
      </c>
      <c r="FN620">
        <v>-3.692883802642627</v>
      </c>
      <c r="FO620">
        <v>-3.070664390851348</v>
      </c>
      <c r="FP620">
        <v>-2.318459447937399</v>
      </c>
      <c r="FQ620">
        <v>-1.950559446256574</v>
      </c>
      <c r="FR620">
        <v>-1.262638129306879</v>
      </c>
      <c r="FS620">
        <v>-5.914343</v>
      </c>
      <c r="FT620">
        <v>-5.921908726064046</v>
      </c>
      <c r="FU620">
        <v>0.8582991907166975</v>
      </c>
      <c r="FV620">
        <v>-8.149362266851748</v>
      </c>
      <c r="FW620">
        <v>-7.605181436145121</v>
      </c>
      <c r="FX620">
        <v>-7.34058534301615</v>
      </c>
      <c r="FY620">
        <v>-6.778170045398076</v>
      </c>
      <c r="FZ620">
        <v>-6.298884371812787</v>
      </c>
      <c r="GA620">
        <v>-5.91489999096176</v>
      </c>
      <c r="GB620">
        <v>-5.544438837623956</v>
      </c>
      <c r="GC620">
        <v>-5.069447806832243</v>
      </c>
      <c r="GD620">
        <v>-4.51276295004508</v>
      </c>
      <c r="GE620">
        <v>-4.239551635053362</v>
      </c>
      <c r="GF620">
        <v>-3.712873748974909</v>
      </c>
      <c r="GG620">
        <v>-6.650927</v>
      </c>
      <c r="GH620">
        <v>-6.654076242722424</v>
      </c>
      <c r="GI620">
        <v>0.974552177954318</v>
      </c>
      <c r="GJ620">
        <v>-9.135499040097793</v>
      </c>
      <c r="GK620">
        <v>-8.57253981141112</v>
      </c>
      <c r="GL620">
        <v>-8.263790521578651</v>
      </c>
      <c r="GM620">
        <v>-7.628646787399592</v>
      </c>
      <c r="GN620">
        <v>-7.073785001690188</v>
      </c>
      <c r="GO620">
        <v>-6.650181353097236</v>
      </c>
      <c r="GP620">
        <v>-6.221985844069699</v>
      </c>
      <c r="GQ620">
        <v>-5.691132489759825</v>
      </c>
      <c r="GR620">
        <v>-5.070979841309934</v>
      </c>
      <c r="GS620">
        <v>-4.760137691854374</v>
      </c>
      <c r="GT620">
        <v>-4.150622551901026</v>
      </c>
      <c r="GU620">
        <v>-5.123065</v>
      </c>
      <c r="GV620">
        <v>-5.122262872971952</v>
      </c>
      <c r="GW620">
        <v>0.8374995196763234</v>
      </c>
      <c r="GX620">
        <v>-7.299727220357583</v>
      </c>
      <c r="GY620">
        <v>-6.779349675698046</v>
      </c>
      <c r="GZ620">
        <v>-6.497636718929793</v>
      </c>
      <c r="HA620">
        <v>-5.956274455853594</v>
      </c>
      <c r="HB620">
        <v>-5.485837316650244</v>
      </c>
      <c r="HC620">
        <v>-5.117667156713309</v>
      </c>
      <c r="HD620">
        <v>-4.752180997639703</v>
      </c>
      <c r="HE620">
        <v>-4.292018615093522</v>
      </c>
      <c r="HF620">
        <v>-3.751961895217553</v>
      </c>
      <c r="HG620">
        <v>-3.49518710289211</v>
      </c>
      <c r="HH620">
        <v>-2.976123381875126</v>
      </c>
      <c r="HI620">
        <v>-4.365194</v>
      </c>
      <c r="HJ620">
        <v>-4.368823317534241</v>
      </c>
      <c r="HK620">
        <v>0.7767925384988775</v>
      </c>
      <c r="HL620">
        <v>-6.417338996597732</v>
      </c>
      <c r="HM620">
        <v>-5.8879885846188</v>
      </c>
      <c r="HN620">
        <v>-5.641253538738314</v>
      </c>
      <c r="HO620">
        <v>-5.139389638488074</v>
      </c>
      <c r="HP620">
        <v>-4.708264448427729</v>
      </c>
      <c r="HQ620">
        <v>-4.36651617861487</v>
      </c>
      <c r="HR620">
        <v>-4.033211067156024</v>
      </c>
      <c r="HS620">
        <v>-3.601323450307652</v>
      </c>
      <c r="HT620">
        <v>-3.092376733600933</v>
      </c>
      <c r="HU620">
        <v>-2.84577477992511</v>
      </c>
      <c r="HV620">
        <v>-2.387100883145467</v>
      </c>
      <c r="HW620">
        <v>-4.764002</v>
      </c>
      <c r="HX620">
        <v>-4.754088385393447</v>
      </c>
      <c r="HY620">
        <v>0.7672315952205089</v>
      </c>
      <c r="HZ620">
        <v>-6.748090090454737</v>
      </c>
      <c r="IA620">
        <v>-6.289737860218173</v>
      </c>
      <c r="IB620">
        <v>-6.027862421818615</v>
      </c>
      <c r="IC620">
        <v>-5.50697177355338</v>
      </c>
      <c r="ID620">
        <v>-5.088327088179611</v>
      </c>
      <c r="IE620">
        <v>-4.750037132271716</v>
      </c>
      <c r="IF620">
        <v>-4.41719709027464</v>
      </c>
      <c r="IG620">
        <v>-3.987789558697754</v>
      </c>
      <c r="IH620">
        <v>-3.497646530474049</v>
      </c>
      <c r="II620">
        <v>-3.261104540451252</v>
      </c>
      <c r="IJ620">
        <v>-2.801725627268086</v>
      </c>
    </row>
    <row r="621" spans="1:258">
      <c r="A621" s="1" t="s">
        <v>638</v>
      </c>
      <c r="B621">
        <v>21</v>
      </c>
      <c r="C621">
        <v>69</v>
      </c>
      <c r="D621">
        <v>90</v>
      </c>
      <c r="G621">
        <v>-3.62</v>
      </c>
      <c r="H621">
        <v>-3.618897589620224</v>
      </c>
      <c r="I621">
        <v>0.343872839640787</v>
      </c>
      <c r="J621">
        <v>-4.512882438285732</v>
      </c>
      <c r="K621">
        <v>-4.289845363681817</v>
      </c>
      <c r="L621">
        <v>-4.185964926698194</v>
      </c>
      <c r="M621">
        <v>-3.960517724155348</v>
      </c>
      <c r="N621">
        <v>-3.76977255382726</v>
      </c>
      <c r="O621">
        <v>-3.617986902762667</v>
      </c>
      <c r="P621">
        <v>-3.468576821658984</v>
      </c>
      <c r="Q621">
        <v>-3.279760271785719</v>
      </c>
      <c r="R621">
        <v>-3.053696495646268</v>
      </c>
      <c r="S621">
        <v>-2.946064369649699</v>
      </c>
      <c r="T621">
        <v>-2.724125837776308</v>
      </c>
      <c r="AI621">
        <v>-3.210796</v>
      </c>
      <c r="AJ621">
        <v>-3.215575791605032</v>
      </c>
      <c r="AK621">
        <v>0.6084783571069317</v>
      </c>
      <c r="AL621">
        <v>-4.800502247618788</v>
      </c>
      <c r="AM621">
        <v>-4.41882569612937</v>
      </c>
      <c r="AN621">
        <v>-4.217762260823491</v>
      </c>
      <c r="AO621">
        <v>-3.815370787762077</v>
      </c>
      <c r="AP621">
        <v>-3.478597001285543</v>
      </c>
      <c r="AQ621">
        <v>-3.213353732151145</v>
      </c>
      <c r="AR621">
        <v>-2.950064068313494</v>
      </c>
      <c r="AS621">
        <v>-2.61086518069971</v>
      </c>
      <c r="AT621">
        <v>-2.220418604775897</v>
      </c>
      <c r="AU621">
        <v>-2.020766067300153</v>
      </c>
      <c r="AV621">
        <v>-1.612114736189232</v>
      </c>
      <c r="AW621">
        <v>-4.090912</v>
      </c>
      <c r="AX621">
        <v>-4.095084365829991</v>
      </c>
      <c r="AY621">
        <v>0.5866829791916514</v>
      </c>
      <c r="AZ621">
        <v>-5.635658637728972</v>
      </c>
      <c r="BA621">
        <v>-5.251454629410743</v>
      </c>
      <c r="BB621">
        <v>-5.057001500681546</v>
      </c>
      <c r="BC621">
        <v>-4.67924685201747</v>
      </c>
      <c r="BD621">
        <v>-4.354754778112881</v>
      </c>
      <c r="BE621">
        <v>-4.089549887076896</v>
      </c>
      <c r="BF621">
        <v>-3.833725004369246</v>
      </c>
      <c r="BG621">
        <v>-3.515217029514595</v>
      </c>
      <c r="BH621">
        <v>-3.137495725825814</v>
      </c>
      <c r="BI621">
        <v>-2.952509630168239</v>
      </c>
      <c r="BJ621">
        <v>-2.594443440972474</v>
      </c>
      <c r="BK621">
        <v>-4.301035</v>
      </c>
      <c r="BL621">
        <v>-4.300012909475726</v>
      </c>
      <c r="BM621">
        <v>0.738399994512448</v>
      </c>
      <c r="BN621">
        <v>-6.187665531023481</v>
      </c>
      <c r="BO621">
        <v>-5.743110757114437</v>
      </c>
      <c r="BP621">
        <v>-5.512370338293001</v>
      </c>
      <c r="BQ621">
        <v>-5.036967813225287</v>
      </c>
      <c r="BR621">
        <v>-4.625000086741581</v>
      </c>
      <c r="BS621">
        <v>-4.304236412249102</v>
      </c>
      <c r="BT621">
        <v>-3.975789894266903</v>
      </c>
      <c r="BU621">
        <v>-3.55734062172061</v>
      </c>
      <c r="BV621">
        <v>-3.083629221560963</v>
      </c>
      <c r="BW621">
        <v>-2.866681617273556</v>
      </c>
      <c r="BX621">
        <v>-2.419652558630357</v>
      </c>
      <c r="BY621">
        <v>-3.505326</v>
      </c>
      <c r="BZ621">
        <v>-3.498449370387069</v>
      </c>
      <c r="CA621">
        <v>0.5957819091633694</v>
      </c>
      <c r="CB621">
        <v>-5.058726444640755</v>
      </c>
      <c r="CC621">
        <v>-4.67438457631936</v>
      </c>
      <c r="CD621">
        <v>-4.483201416799949</v>
      </c>
      <c r="CE621">
        <v>-4.092559324009763</v>
      </c>
      <c r="CF621">
        <v>-3.759365146828582</v>
      </c>
      <c r="CG621">
        <v>-3.49644808362501</v>
      </c>
      <c r="CH621">
        <v>-3.235544924975247</v>
      </c>
      <c r="CI621">
        <v>-2.909097627459818</v>
      </c>
      <c r="CJ621">
        <v>-2.519493050745232</v>
      </c>
      <c r="CK621">
        <v>-2.329140823142331</v>
      </c>
      <c r="CL621">
        <v>-1.967888641348377</v>
      </c>
      <c r="CM621">
        <v>-2.89426</v>
      </c>
      <c r="CN621">
        <v>-2.892606132051212</v>
      </c>
      <c r="CO621">
        <v>0.4659297958985319</v>
      </c>
      <c r="CP621">
        <v>-4.11278537275923</v>
      </c>
      <c r="CQ621">
        <v>-3.808695731658811</v>
      </c>
      <c r="CR621">
        <v>-3.654133719908558</v>
      </c>
      <c r="CS621">
        <v>-3.35501136644147</v>
      </c>
      <c r="CT621">
        <v>-3.092666404038448</v>
      </c>
      <c r="CU621">
        <v>-2.894263327944265</v>
      </c>
      <c r="CV621">
        <v>-2.689432401144792</v>
      </c>
      <c r="CW621">
        <v>-2.427166293098225</v>
      </c>
      <c r="CX621">
        <v>-2.133971988326648</v>
      </c>
      <c r="CY621">
        <v>-1.980395125729348</v>
      </c>
      <c r="CZ621">
        <v>-1.680945139058212</v>
      </c>
      <c r="DA621">
        <v>-3.069405</v>
      </c>
      <c r="DB621">
        <v>-3.07343566485278</v>
      </c>
      <c r="DC621">
        <v>0.4849736030189612</v>
      </c>
      <c r="DD621">
        <v>-4.312402712094577</v>
      </c>
      <c r="DE621">
        <v>-4.02764773609298</v>
      </c>
      <c r="DF621">
        <v>-3.876152235031673</v>
      </c>
      <c r="DG621">
        <v>-3.557263929312232</v>
      </c>
      <c r="DH621">
        <v>-3.288101187789958</v>
      </c>
      <c r="DI621">
        <v>-3.073039947731429</v>
      </c>
      <c r="DJ621">
        <v>-2.857622548542353</v>
      </c>
      <c r="DK621">
        <v>-2.593060625034569</v>
      </c>
      <c r="DL621">
        <v>-2.27403398870371</v>
      </c>
      <c r="DM621">
        <v>-2.118345302206911</v>
      </c>
      <c r="DN621">
        <v>-1.820664112013462</v>
      </c>
    </row>
    <row r="622" spans="1:258">
      <c r="A622" s="1" t="s">
        <v>639</v>
      </c>
      <c r="B622">
        <v>21</v>
      </c>
      <c r="C622">
        <v>70</v>
      </c>
      <c r="D622">
        <v>91</v>
      </c>
      <c r="EC622">
        <v>-6.36</v>
      </c>
      <c r="ED622">
        <v>-6.360696708561486</v>
      </c>
      <c r="EE622">
        <v>0.4353495147251272</v>
      </c>
      <c r="EF622">
        <v>-7.484775467585299</v>
      </c>
      <c r="EG622">
        <v>-7.214612118427074</v>
      </c>
      <c r="EH622">
        <v>-7.075658930252898</v>
      </c>
      <c r="EI622">
        <v>-6.79133911653912</v>
      </c>
      <c r="EJ622">
        <v>-6.552339142272706</v>
      </c>
      <c r="EK622">
        <v>-6.360447023382835</v>
      </c>
      <c r="EL622">
        <v>-6.16817416795265</v>
      </c>
      <c r="EM622">
        <v>-5.933570000734185</v>
      </c>
      <c r="EN622">
        <v>-5.648636036501063</v>
      </c>
      <c r="EO622">
        <v>-5.504012548068707</v>
      </c>
      <c r="EP622">
        <v>-5.206513196561082</v>
      </c>
      <c r="FE622">
        <v>-4.316482</v>
      </c>
      <c r="FF622">
        <v>-4.311079387465194</v>
      </c>
      <c r="FG622">
        <v>1.133258287199656</v>
      </c>
      <c r="FH622">
        <v>-7.208170303764909</v>
      </c>
      <c r="FI622">
        <v>-6.529320788050241</v>
      </c>
      <c r="FJ622">
        <v>-6.158983130602668</v>
      </c>
      <c r="FK622">
        <v>-5.439063351590656</v>
      </c>
      <c r="FL622">
        <v>-4.815187355280656</v>
      </c>
      <c r="FM622">
        <v>-4.311230810315878</v>
      </c>
      <c r="FN622">
        <v>-3.813043895965242</v>
      </c>
      <c r="FO622">
        <v>-3.182839016313831</v>
      </c>
      <c r="FP622">
        <v>-2.444815761213886</v>
      </c>
      <c r="FQ622">
        <v>-2.090350633625764</v>
      </c>
      <c r="FR622">
        <v>-1.3724893278422</v>
      </c>
      <c r="FS622">
        <v>-5.986242</v>
      </c>
      <c r="FT622">
        <v>-5.969966579618928</v>
      </c>
      <c r="FU622">
        <v>0.8564689529958824</v>
      </c>
      <c r="FV622">
        <v>-8.218109099738607</v>
      </c>
      <c r="FW622">
        <v>-7.642539212683426</v>
      </c>
      <c r="FX622">
        <v>-7.390075758156441</v>
      </c>
      <c r="FY622">
        <v>-6.819692841933987</v>
      </c>
      <c r="FZ622">
        <v>-6.341067921917848</v>
      </c>
      <c r="GA622">
        <v>-5.967219024076991</v>
      </c>
      <c r="GB622">
        <v>-5.599835772147406</v>
      </c>
      <c r="GC622">
        <v>-5.124278669335063</v>
      </c>
      <c r="GD622">
        <v>-4.555238767762718</v>
      </c>
      <c r="GE622">
        <v>-4.285933788081195</v>
      </c>
      <c r="GF622">
        <v>-3.77608286535977</v>
      </c>
      <c r="GG622">
        <v>-6.678934</v>
      </c>
      <c r="GH622">
        <v>-6.689403310775968</v>
      </c>
      <c r="GI622">
        <v>0.9799356357483854</v>
      </c>
      <c r="GJ622">
        <v>-9.184380246596779</v>
      </c>
      <c r="GK622">
        <v>-8.595598578291661</v>
      </c>
      <c r="GL622">
        <v>-8.292184034468372</v>
      </c>
      <c r="GM622">
        <v>-7.668422006438516</v>
      </c>
      <c r="GN622">
        <v>-7.120219984662306</v>
      </c>
      <c r="GO622">
        <v>-6.696537146280336</v>
      </c>
      <c r="GP622">
        <v>-6.264149337440441</v>
      </c>
      <c r="GQ622">
        <v>-5.708590606962921</v>
      </c>
      <c r="GR622">
        <v>-5.059807255874068</v>
      </c>
      <c r="GS622">
        <v>-4.760852012330613</v>
      </c>
      <c r="GT622">
        <v>-4.185556998639114</v>
      </c>
      <c r="GU622">
        <v>-5.128168</v>
      </c>
      <c r="GV622">
        <v>-5.135173383132639</v>
      </c>
      <c r="GW622">
        <v>0.841779344964958</v>
      </c>
      <c r="GX622">
        <v>-7.305654766191009</v>
      </c>
      <c r="GY622">
        <v>-6.785426457048291</v>
      </c>
      <c r="GZ622">
        <v>-6.5165684999959</v>
      </c>
      <c r="HA622">
        <v>-5.972028568334085</v>
      </c>
      <c r="HB622">
        <v>-5.505375214787549</v>
      </c>
      <c r="HC622">
        <v>-5.130104557810377</v>
      </c>
      <c r="HD622">
        <v>-4.763297554826437</v>
      </c>
      <c r="HE622">
        <v>-4.296682472021868</v>
      </c>
      <c r="HF622">
        <v>-3.767918557351873</v>
      </c>
      <c r="HG622">
        <v>-3.491601835705819</v>
      </c>
      <c r="HH622">
        <v>-2.969421680268176</v>
      </c>
      <c r="HI622">
        <v>-4.336607</v>
      </c>
      <c r="HJ622">
        <v>-4.338487391434862</v>
      </c>
      <c r="HK622">
        <v>0.7801950859101491</v>
      </c>
      <c r="HL622">
        <v>-6.345130920633442</v>
      </c>
      <c r="HM622">
        <v>-5.867192857910384</v>
      </c>
      <c r="HN622">
        <v>-5.629232818708641</v>
      </c>
      <c r="HO622">
        <v>-5.113422010380722</v>
      </c>
      <c r="HP622">
        <v>-4.684132971722852</v>
      </c>
      <c r="HQ622">
        <v>-4.338774206174965</v>
      </c>
      <c r="HR622">
        <v>-3.994119600544698</v>
      </c>
      <c r="HS622">
        <v>-3.559960292318527</v>
      </c>
      <c r="HT622">
        <v>-3.063063895820741</v>
      </c>
      <c r="HU622">
        <v>-2.820105413305329</v>
      </c>
      <c r="HV622">
        <v>-2.316370284324354</v>
      </c>
      <c r="HW622">
        <v>-4.8099</v>
      </c>
      <c r="HX622">
        <v>-4.809432449930372</v>
      </c>
      <c r="HY622">
        <v>0.7720427845958244</v>
      </c>
      <c r="HZ622">
        <v>-6.794728414899637</v>
      </c>
      <c r="IA622">
        <v>-6.304924633264737</v>
      </c>
      <c r="IB622">
        <v>-6.070902048649288</v>
      </c>
      <c r="IC622">
        <v>-5.585111224265652</v>
      </c>
      <c r="ID622">
        <v>-5.154069462965398</v>
      </c>
      <c r="IE622">
        <v>-4.81044327717425</v>
      </c>
      <c r="IF622">
        <v>-4.469016126464137</v>
      </c>
      <c r="IG622">
        <v>-4.038204083278845</v>
      </c>
      <c r="IH622">
        <v>-3.542296270265936</v>
      </c>
      <c r="II622">
        <v>-3.294774845965932</v>
      </c>
      <c r="IJ622">
        <v>-2.831307358418647</v>
      </c>
    </row>
    <row r="623" spans="1:258">
      <c r="A623" s="1" t="s">
        <v>640</v>
      </c>
      <c r="B623">
        <v>21</v>
      </c>
      <c r="C623">
        <v>71</v>
      </c>
      <c r="D623">
        <v>92</v>
      </c>
      <c r="G623">
        <v>-4.11</v>
      </c>
      <c r="H623">
        <v>-4.109157194535027</v>
      </c>
      <c r="I623">
        <v>0.3461213306932267</v>
      </c>
      <c r="J623">
        <v>-5.007955326766886</v>
      </c>
      <c r="K623">
        <v>-4.790831890412977</v>
      </c>
      <c r="L623">
        <v>-4.678893674442729</v>
      </c>
      <c r="M623">
        <v>-4.45080438605858</v>
      </c>
      <c r="N623">
        <v>-4.260160505681324</v>
      </c>
      <c r="O623">
        <v>-4.108252377015087</v>
      </c>
      <c r="P623">
        <v>-3.956598267047057</v>
      </c>
      <c r="Q623">
        <v>-3.763901620123652</v>
      </c>
      <c r="R623">
        <v>-3.541433472143738</v>
      </c>
      <c r="S623">
        <v>-3.438546395581711</v>
      </c>
      <c r="T623">
        <v>-3.219833401086321</v>
      </c>
      <c r="AI623">
        <v>-3.273436</v>
      </c>
      <c r="AJ623">
        <v>-3.278709481347766</v>
      </c>
      <c r="AK623">
        <v>0.6111131345415352</v>
      </c>
      <c r="AL623">
        <v>-4.847444513510838</v>
      </c>
      <c r="AM623">
        <v>-4.470275834583332</v>
      </c>
      <c r="AN623">
        <v>-4.281556677682517</v>
      </c>
      <c r="AO623">
        <v>-3.888037434440218</v>
      </c>
      <c r="AP623">
        <v>-3.54716547961668</v>
      </c>
      <c r="AQ623">
        <v>-3.279957245125663</v>
      </c>
      <c r="AR623">
        <v>-3.009638016576043</v>
      </c>
      <c r="AS623">
        <v>-2.674737477453067</v>
      </c>
      <c r="AT623">
        <v>-2.268466534944464</v>
      </c>
      <c r="AU623">
        <v>-2.090269026217421</v>
      </c>
      <c r="AV623">
        <v>-1.716890060914438</v>
      </c>
      <c r="AW623">
        <v>-4.073653</v>
      </c>
      <c r="AX623">
        <v>-4.071384877680766</v>
      </c>
      <c r="AY623">
        <v>0.5885232004805088</v>
      </c>
      <c r="AZ623">
        <v>-5.561424056095682</v>
      </c>
      <c r="BA623">
        <v>-5.241160343345888</v>
      </c>
      <c r="BB623">
        <v>-5.043331985871732</v>
      </c>
      <c r="BC623">
        <v>-4.648714659764561</v>
      </c>
      <c r="BD623">
        <v>-4.329259799468112</v>
      </c>
      <c r="BE623">
        <v>-4.071572528844421</v>
      </c>
      <c r="BF623">
        <v>-3.814376359166776</v>
      </c>
      <c r="BG623">
        <v>-3.486046119270826</v>
      </c>
      <c r="BH623">
        <v>-3.105796681498792</v>
      </c>
      <c r="BI623">
        <v>-2.917666026760219</v>
      </c>
      <c r="BJ623">
        <v>-2.578597460351697</v>
      </c>
      <c r="BK623">
        <v>-4.361118</v>
      </c>
      <c r="BL623">
        <v>-4.368742687361982</v>
      </c>
      <c r="BM623">
        <v>0.735517855170998</v>
      </c>
      <c r="BN623">
        <v>-6.310718854748372</v>
      </c>
      <c r="BO623">
        <v>-5.820097741942281</v>
      </c>
      <c r="BP623">
        <v>-5.59391309428142</v>
      </c>
      <c r="BQ623">
        <v>-5.100284665906413</v>
      </c>
      <c r="BR623">
        <v>-4.683850298385028</v>
      </c>
      <c r="BS623">
        <v>-4.365505794995388</v>
      </c>
      <c r="BT623">
        <v>-4.041064730504552</v>
      </c>
      <c r="BU623">
        <v>-3.634510136092783</v>
      </c>
      <c r="BV623">
        <v>-3.169428636158238</v>
      </c>
      <c r="BW623">
        <v>-2.954693922681901</v>
      </c>
      <c r="BX623">
        <v>-2.521444787451593</v>
      </c>
      <c r="BY623">
        <v>-3.561612</v>
      </c>
      <c r="BZ623">
        <v>-3.559758264228872</v>
      </c>
      <c r="CA623">
        <v>0.5961634038615194</v>
      </c>
      <c r="CB623">
        <v>-5.089064955692399</v>
      </c>
      <c r="CC623">
        <v>-4.73348315518095</v>
      </c>
      <c r="CD623">
        <v>-4.540084672698863</v>
      </c>
      <c r="CE623">
        <v>-4.148023186191389</v>
      </c>
      <c r="CF623">
        <v>-3.821308966568294</v>
      </c>
      <c r="CG623">
        <v>-3.560040536049462</v>
      </c>
      <c r="CH623">
        <v>-3.303532014550905</v>
      </c>
      <c r="CI623">
        <v>-2.966731492020921</v>
      </c>
      <c r="CJ623">
        <v>-2.580049515490092</v>
      </c>
      <c r="CK623">
        <v>-2.39607040264301</v>
      </c>
      <c r="CL623">
        <v>-2.026453971439389</v>
      </c>
      <c r="CM623">
        <v>-2.92725</v>
      </c>
      <c r="CN623">
        <v>-2.926664279788117</v>
      </c>
      <c r="CO623">
        <v>0.4654974409837253</v>
      </c>
      <c r="CP623">
        <v>-4.117122337093072</v>
      </c>
      <c r="CQ623">
        <v>-3.846964010610591</v>
      </c>
      <c r="CR623">
        <v>-3.689643754820025</v>
      </c>
      <c r="CS623">
        <v>-3.386897693770516</v>
      </c>
      <c r="CT623">
        <v>-3.134524174774389</v>
      </c>
      <c r="CU623">
        <v>-2.929078296387632</v>
      </c>
      <c r="CV623">
        <v>-2.725416797118253</v>
      </c>
      <c r="CW623">
        <v>-2.465918541158039</v>
      </c>
      <c r="CX623">
        <v>-2.154937317803284</v>
      </c>
      <c r="CY623">
        <v>-2.00647875993394</v>
      </c>
      <c r="CZ623">
        <v>-1.723810162889275</v>
      </c>
      <c r="DA623">
        <v>-2.973519</v>
      </c>
      <c r="DB623">
        <v>-2.974986260142696</v>
      </c>
      <c r="DC623">
        <v>0.4877456896734275</v>
      </c>
      <c r="DD623">
        <v>-4.240803205609994</v>
      </c>
      <c r="DE623">
        <v>-3.927550856599082</v>
      </c>
      <c r="DF623">
        <v>-3.770420982799219</v>
      </c>
      <c r="DG623">
        <v>-3.459784278658634</v>
      </c>
      <c r="DH623">
        <v>-3.19240299508026</v>
      </c>
      <c r="DI623">
        <v>-2.978121814293375</v>
      </c>
      <c r="DJ623">
        <v>-2.764384158463322</v>
      </c>
      <c r="DK623">
        <v>-2.488236686734475</v>
      </c>
      <c r="DL623">
        <v>-2.16861322556329</v>
      </c>
      <c r="DM623">
        <v>-2.018523242906229</v>
      </c>
      <c r="DN623">
        <v>-1.731174873687437</v>
      </c>
    </row>
    <row r="624" spans="1:258">
      <c r="A624" s="1" t="s">
        <v>641</v>
      </c>
      <c r="B624">
        <v>21</v>
      </c>
      <c r="C624">
        <v>72</v>
      </c>
      <c r="D624">
        <v>93</v>
      </c>
      <c r="EC624">
        <v>-7.04</v>
      </c>
      <c r="ED624">
        <v>-7.035946565569622</v>
      </c>
      <c r="EE624">
        <v>0.4289526912048369</v>
      </c>
      <c r="EF624">
        <v>-8.159232363389316</v>
      </c>
      <c r="EG624">
        <v>-7.882963825786248</v>
      </c>
      <c r="EH624">
        <v>-7.742576448869787</v>
      </c>
      <c r="EI624">
        <v>-7.462941092520398</v>
      </c>
      <c r="EJ624">
        <v>-7.224582888140745</v>
      </c>
      <c r="EK624">
        <v>-7.034617791614253</v>
      </c>
      <c r="EL624">
        <v>-6.843982681084187</v>
      </c>
      <c r="EM624">
        <v>-6.614729878734032</v>
      </c>
      <c r="EN624">
        <v>-6.338397945067197</v>
      </c>
      <c r="EO624">
        <v>-6.206289192106285</v>
      </c>
      <c r="EP624">
        <v>-5.922501181102612</v>
      </c>
      <c r="FE624">
        <v>-4.388579</v>
      </c>
      <c r="FF624">
        <v>-4.382485382236403</v>
      </c>
      <c r="FG624">
        <v>1.135098361381917</v>
      </c>
      <c r="FH624">
        <v>-7.323616014327722</v>
      </c>
      <c r="FI624">
        <v>-6.590038482121952</v>
      </c>
      <c r="FJ624">
        <v>-6.226314706938745</v>
      </c>
      <c r="FK624">
        <v>-5.512730858860419</v>
      </c>
      <c r="FL624">
        <v>-4.88681482199629</v>
      </c>
      <c r="FM624">
        <v>-4.3938537501499</v>
      </c>
      <c r="FN624">
        <v>-3.895717440608711</v>
      </c>
      <c r="FO624">
        <v>-3.260237071380553</v>
      </c>
      <c r="FP624">
        <v>-2.501541413786916</v>
      </c>
      <c r="FQ624">
        <v>-2.14900651514759</v>
      </c>
      <c r="FR624">
        <v>-1.481675897729564</v>
      </c>
      <c r="FS624">
        <v>-5.896884</v>
      </c>
      <c r="FT624">
        <v>-5.892876732329982</v>
      </c>
      <c r="FU624">
        <v>0.8605088779523955</v>
      </c>
      <c r="FV624">
        <v>-8.133296086060312</v>
      </c>
      <c r="FW624">
        <v>-7.586282913774122</v>
      </c>
      <c r="FX624">
        <v>-7.310381730444758</v>
      </c>
      <c r="FY624">
        <v>-6.744477053026094</v>
      </c>
      <c r="FZ624">
        <v>-6.272195962391343</v>
      </c>
      <c r="GA624">
        <v>-5.890936595841676</v>
      </c>
      <c r="GB624">
        <v>-5.508563040429405</v>
      </c>
      <c r="GC624">
        <v>-5.034725159056059</v>
      </c>
      <c r="GD624">
        <v>-4.487162552136088</v>
      </c>
      <c r="GE624">
        <v>-4.222649788350243</v>
      </c>
      <c r="GF624">
        <v>-3.708034373055423</v>
      </c>
      <c r="GG624">
        <v>-6.728606</v>
      </c>
      <c r="GH624">
        <v>-6.71689997225003</v>
      </c>
      <c r="GI624">
        <v>0.9826981482957108</v>
      </c>
      <c r="GJ624">
        <v>-9.314263983993269</v>
      </c>
      <c r="GK624">
        <v>-8.63181853863118</v>
      </c>
      <c r="GL624">
        <v>-8.33740291184111</v>
      </c>
      <c r="GM624">
        <v>-7.689650197943279</v>
      </c>
      <c r="GN624">
        <v>-7.139380298148186</v>
      </c>
      <c r="GO624">
        <v>-6.715284903963117</v>
      </c>
      <c r="GP624">
        <v>-6.284165747880807</v>
      </c>
      <c r="GQ624">
        <v>-5.749286965463117</v>
      </c>
      <c r="GR624">
        <v>-5.108732330408485</v>
      </c>
      <c r="GS624">
        <v>-4.787628875053485</v>
      </c>
      <c r="GT624">
        <v>-4.155561354415147</v>
      </c>
      <c r="GU624">
        <v>-5.186197</v>
      </c>
      <c r="GV624">
        <v>-5.19727044138429</v>
      </c>
      <c r="GW624">
        <v>0.8385552876428062</v>
      </c>
      <c r="GX624">
        <v>-7.352113338988242</v>
      </c>
      <c r="GY624">
        <v>-6.829352368450651</v>
      </c>
      <c r="GZ624">
        <v>-6.592284760839786</v>
      </c>
      <c r="HA624">
        <v>-6.02617591807785</v>
      </c>
      <c r="HB624">
        <v>-5.562358617379859</v>
      </c>
      <c r="HC624">
        <v>-5.195649635030795</v>
      </c>
      <c r="HD624">
        <v>-4.830970066350845</v>
      </c>
      <c r="HE624">
        <v>-4.372936762208607</v>
      </c>
      <c r="HF624">
        <v>-3.820782554962473</v>
      </c>
      <c r="HG624">
        <v>-3.530209757871485</v>
      </c>
      <c r="HH624">
        <v>-3.022308726754221</v>
      </c>
      <c r="HI624">
        <v>-4.386117</v>
      </c>
      <c r="HJ624">
        <v>-4.389564854842122</v>
      </c>
      <c r="HK624">
        <v>0.7749241411012021</v>
      </c>
      <c r="HL624">
        <v>-6.386572698863536</v>
      </c>
      <c r="HM624">
        <v>-5.918206299332756</v>
      </c>
      <c r="HN624">
        <v>-5.670853981576792</v>
      </c>
      <c r="HO624">
        <v>-5.158936565141371</v>
      </c>
      <c r="HP624">
        <v>-4.723929336640714</v>
      </c>
      <c r="HQ624">
        <v>-4.393309188767652</v>
      </c>
      <c r="HR624">
        <v>-4.046823896214269</v>
      </c>
      <c r="HS624">
        <v>-3.619852836037188</v>
      </c>
      <c r="HT624">
        <v>-3.118522056627388</v>
      </c>
      <c r="HU624">
        <v>-2.869836279396467</v>
      </c>
      <c r="HV624">
        <v>-2.422909674924015</v>
      </c>
      <c r="HW624">
        <v>-4.570392</v>
      </c>
      <c r="HX624">
        <v>-4.564471419624626</v>
      </c>
      <c r="HY624">
        <v>0.7644457867166516</v>
      </c>
      <c r="HZ624">
        <v>-6.528963249188958</v>
      </c>
      <c r="IA624">
        <v>-6.051066307799095</v>
      </c>
      <c r="IB624">
        <v>-5.819292108661883</v>
      </c>
      <c r="IC624">
        <v>-5.31942236705958</v>
      </c>
      <c r="ID624">
        <v>-4.899715860839863</v>
      </c>
      <c r="IE624">
        <v>-4.565437376374264</v>
      </c>
      <c r="IF624">
        <v>-4.236402931838362</v>
      </c>
      <c r="IG624">
        <v>-3.807797820905509</v>
      </c>
      <c r="IH624">
        <v>-3.309668900305714</v>
      </c>
      <c r="II624">
        <v>-3.053238210002141</v>
      </c>
      <c r="IJ624">
        <v>-2.578526842674394</v>
      </c>
    </row>
    <row r="625" spans="1:258">
      <c r="A625" s="1" t="s">
        <v>642</v>
      </c>
      <c r="B625">
        <v>21</v>
      </c>
      <c r="C625">
        <v>73</v>
      </c>
      <c r="D625">
        <v>94</v>
      </c>
      <c r="G625">
        <v>-3.99</v>
      </c>
      <c r="H625">
        <v>-3.990508416626655</v>
      </c>
      <c r="I625">
        <v>0.3445904679742617</v>
      </c>
      <c r="J625">
        <v>-4.906479812567643</v>
      </c>
      <c r="K625">
        <v>-4.672507912666647</v>
      </c>
      <c r="L625">
        <v>-4.557886355070719</v>
      </c>
      <c r="M625">
        <v>-4.330538190733908</v>
      </c>
      <c r="N625">
        <v>-4.140609142897469</v>
      </c>
      <c r="O625">
        <v>-3.987844163668688</v>
      </c>
      <c r="P625">
        <v>-3.83614504372215</v>
      </c>
      <c r="Q625">
        <v>-3.652243622079166</v>
      </c>
      <c r="R625">
        <v>-3.429349143409224</v>
      </c>
      <c r="S625">
        <v>-3.319527178866472</v>
      </c>
      <c r="T625">
        <v>-3.111262755212761</v>
      </c>
      <c r="AI625">
        <v>-3.318799</v>
      </c>
      <c r="AJ625">
        <v>-3.322839498033413</v>
      </c>
      <c r="AK625">
        <v>0.6132371286352956</v>
      </c>
      <c r="AL625">
        <v>-4.911048832668621</v>
      </c>
      <c r="AM625">
        <v>-4.529451600800624</v>
      </c>
      <c r="AN625">
        <v>-4.330642838387234</v>
      </c>
      <c r="AO625">
        <v>-3.9298252171944</v>
      </c>
      <c r="AP625">
        <v>-3.589321442519346</v>
      </c>
      <c r="AQ625">
        <v>-3.325904088079676</v>
      </c>
      <c r="AR625">
        <v>-3.051411702110756</v>
      </c>
      <c r="AS625">
        <v>-2.716261487144472</v>
      </c>
      <c r="AT625">
        <v>-2.315375643459938</v>
      </c>
      <c r="AU625">
        <v>-2.124413860061322</v>
      </c>
      <c r="AV625">
        <v>-1.728876679913543</v>
      </c>
      <c r="AW625">
        <v>-4.147991</v>
      </c>
      <c r="AX625">
        <v>-4.144780272832629</v>
      </c>
      <c r="AY625">
        <v>0.5892185221354334</v>
      </c>
      <c r="AZ625">
        <v>-5.672744430383018</v>
      </c>
      <c r="BA625">
        <v>-5.311599704701717</v>
      </c>
      <c r="BB625">
        <v>-5.120888661999048</v>
      </c>
      <c r="BC625">
        <v>-4.724686344780769</v>
      </c>
      <c r="BD625">
        <v>-4.402576389588249</v>
      </c>
      <c r="BE625">
        <v>-4.140891158818444</v>
      </c>
      <c r="BF625">
        <v>-3.887885806556935</v>
      </c>
      <c r="BG625">
        <v>-3.56036980094876</v>
      </c>
      <c r="BH625">
        <v>-3.183698778855041</v>
      </c>
      <c r="BI625">
        <v>-2.981261405166125</v>
      </c>
      <c r="BJ625">
        <v>-2.616590009594983</v>
      </c>
      <c r="BK625">
        <v>-4.418794</v>
      </c>
      <c r="BL625">
        <v>-4.423949691942664</v>
      </c>
      <c r="BM625">
        <v>0.7383805804566981</v>
      </c>
      <c r="BN625">
        <v>-6.328060792844155</v>
      </c>
      <c r="BO625">
        <v>-5.872528523533503</v>
      </c>
      <c r="BP625">
        <v>-5.641792372529459</v>
      </c>
      <c r="BQ625">
        <v>-5.159926041914076</v>
      </c>
      <c r="BR625">
        <v>-4.755060425924102</v>
      </c>
      <c r="BS625">
        <v>-4.418131713038711</v>
      </c>
      <c r="BT625">
        <v>-4.09974032191315</v>
      </c>
      <c r="BU625">
        <v>-3.692546799769761</v>
      </c>
      <c r="BV625">
        <v>-3.204401337280728</v>
      </c>
      <c r="BW625">
        <v>-2.985969836722333</v>
      </c>
      <c r="BX625">
        <v>-2.550665600804981</v>
      </c>
      <c r="BY625">
        <v>-3.563568</v>
      </c>
      <c r="BZ625">
        <v>-3.563488598739033</v>
      </c>
      <c r="CA625">
        <v>0.5917780547749658</v>
      </c>
      <c r="CB625">
        <v>-5.075525853397142</v>
      </c>
      <c r="CC625">
        <v>-4.730884864923102</v>
      </c>
      <c r="CD625">
        <v>-4.538188506972037</v>
      </c>
      <c r="CE625">
        <v>-4.148016324285067</v>
      </c>
      <c r="CF625">
        <v>-3.825265382987577</v>
      </c>
      <c r="CG625">
        <v>-3.561271777479289</v>
      </c>
      <c r="CH625">
        <v>-3.303660802505805</v>
      </c>
      <c r="CI625">
        <v>-2.980132873535877</v>
      </c>
      <c r="CJ625">
        <v>-2.585799270900309</v>
      </c>
      <c r="CK625">
        <v>-2.392112386985518</v>
      </c>
      <c r="CL625">
        <v>-2.029129535177128</v>
      </c>
      <c r="CM625">
        <v>-2.959449</v>
      </c>
      <c r="CN625">
        <v>-2.960969213883561</v>
      </c>
      <c r="CO625">
        <v>0.4679080215588341</v>
      </c>
      <c r="CP625">
        <v>-4.185637086841218</v>
      </c>
      <c r="CQ625">
        <v>-3.884411343601848</v>
      </c>
      <c r="CR625">
        <v>-3.73343928233832</v>
      </c>
      <c r="CS625">
        <v>-3.427985572830066</v>
      </c>
      <c r="CT625">
        <v>-3.161078683590272</v>
      </c>
      <c r="CU625">
        <v>-2.957171704026513</v>
      </c>
      <c r="CV625">
        <v>-2.753512128044509</v>
      </c>
      <c r="CW625">
        <v>-2.501628313053623</v>
      </c>
      <c r="CX625">
        <v>-2.201006345653332</v>
      </c>
      <c r="CY625">
        <v>-2.047584229369307</v>
      </c>
      <c r="CZ625">
        <v>-1.748051241160716</v>
      </c>
      <c r="DA625">
        <v>-2.959697</v>
      </c>
      <c r="DB625">
        <v>-2.967365522396301</v>
      </c>
      <c r="DC625">
        <v>0.4867997199154461</v>
      </c>
      <c r="DD625">
        <v>-4.233856816039052</v>
      </c>
      <c r="DE625">
        <v>-3.930167971653297</v>
      </c>
      <c r="DF625">
        <v>-3.776753745908569</v>
      </c>
      <c r="DG625">
        <v>-3.449350943042505</v>
      </c>
      <c r="DH625">
        <v>-3.176860446539965</v>
      </c>
      <c r="DI625">
        <v>-2.963956029182884</v>
      </c>
      <c r="DJ625">
        <v>-2.755725380225158</v>
      </c>
      <c r="DK625">
        <v>-2.485211795029741</v>
      </c>
      <c r="DL625">
        <v>-2.171822499250299</v>
      </c>
      <c r="DM625">
        <v>-2.018015571720807</v>
      </c>
      <c r="DN625">
        <v>-1.714116160367573</v>
      </c>
    </row>
    <row r="626" spans="1:258">
      <c r="A626" s="1" t="s">
        <v>643</v>
      </c>
      <c r="B626">
        <v>21</v>
      </c>
      <c r="C626">
        <v>74</v>
      </c>
      <c r="D626">
        <v>95</v>
      </c>
      <c r="EC626">
        <v>-5.34</v>
      </c>
      <c r="ED626">
        <v>-5.335412847185063</v>
      </c>
      <c r="EE626">
        <v>0.4309639023909739</v>
      </c>
      <c r="EF626">
        <v>-6.446214845789465</v>
      </c>
      <c r="EG626">
        <v>-6.172066969251263</v>
      </c>
      <c r="EH626">
        <v>-6.046565451190095</v>
      </c>
      <c r="EI626">
        <v>-5.767554145585153</v>
      </c>
      <c r="EJ626">
        <v>-5.525894735037979</v>
      </c>
      <c r="EK626">
        <v>-5.33394704797221</v>
      </c>
      <c r="EL626">
        <v>-5.146487162778157</v>
      </c>
      <c r="EM626">
        <v>-4.907843679406422</v>
      </c>
      <c r="EN626">
        <v>-4.625045649009651</v>
      </c>
      <c r="EO626">
        <v>-4.489844199623332</v>
      </c>
      <c r="EP626">
        <v>-4.223244192397276</v>
      </c>
      <c r="FE626">
        <v>-4.439442</v>
      </c>
      <c r="FF626">
        <v>-4.438711817248797</v>
      </c>
      <c r="FG626">
        <v>1.137417736053918</v>
      </c>
      <c r="FH626">
        <v>-7.384639367614494</v>
      </c>
      <c r="FI626">
        <v>-6.682896267910255</v>
      </c>
      <c r="FJ626">
        <v>-6.291793407167827</v>
      </c>
      <c r="FK626">
        <v>-5.560720265091543</v>
      </c>
      <c r="FL626">
        <v>-4.947725194094061</v>
      </c>
      <c r="FM626">
        <v>-4.436540084283063</v>
      </c>
      <c r="FN626">
        <v>-3.9383185675702</v>
      </c>
      <c r="FO626">
        <v>-3.309393365317826</v>
      </c>
      <c r="FP626">
        <v>-2.562760736631768</v>
      </c>
      <c r="FQ626">
        <v>-2.222734702455612</v>
      </c>
      <c r="FR626">
        <v>-1.493951135227578</v>
      </c>
      <c r="FS626">
        <v>-6.02146</v>
      </c>
      <c r="FT626">
        <v>-6.017338174018996</v>
      </c>
      <c r="FU626">
        <v>0.8632912154125332</v>
      </c>
      <c r="FV626">
        <v>-8.268588392387452</v>
      </c>
      <c r="FW626">
        <v>-7.712593780637688</v>
      </c>
      <c r="FX626">
        <v>-7.446059115565863</v>
      </c>
      <c r="FY626">
        <v>-6.876368179774637</v>
      </c>
      <c r="FZ626">
        <v>-6.386077161420772</v>
      </c>
      <c r="GA626">
        <v>-6.012824012564126</v>
      </c>
      <c r="GB626">
        <v>-5.639587155961952</v>
      </c>
      <c r="GC626">
        <v>-5.168816246104981</v>
      </c>
      <c r="GD626">
        <v>-4.605471236573358</v>
      </c>
      <c r="GE626">
        <v>-4.325371623975003</v>
      </c>
      <c r="GF626">
        <v>-3.71776717849791</v>
      </c>
      <c r="GG626">
        <v>-6.811245</v>
      </c>
      <c r="GH626">
        <v>-6.813268957072041</v>
      </c>
      <c r="GI626">
        <v>0.9904827409423644</v>
      </c>
      <c r="GJ626">
        <v>-9.3702517407519</v>
      </c>
      <c r="GK626">
        <v>-8.742755760483579</v>
      </c>
      <c r="GL626">
        <v>-8.427739765406919</v>
      </c>
      <c r="GM626">
        <v>-7.806533902574197</v>
      </c>
      <c r="GN626">
        <v>-7.243416642344652</v>
      </c>
      <c r="GO626">
        <v>-6.816364940046687</v>
      </c>
      <c r="GP626">
        <v>-6.372408523570307</v>
      </c>
      <c r="GQ626">
        <v>-5.825533151095301</v>
      </c>
      <c r="GR626">
        <v>-5.199733933774451</v>
      </c>
      <c r="GS626">
        <v>-4.875859884628425</v>
      </c>
      <c r="GT626">
        <v>-4.270080415856897</v>
      </c>
      <c r="GU626">
        <v>-5.167998000000001</v>
      </c>
      <c r="GV626">
        <v>-5.17017983442292</v>
      </c>
      <c r="GW626">
        <v>0.8383234207466843</v>
      </c>
      <c r="GX626">
        <v>-7.322551842417577</v>
      </c>
      <c r="GY626">
        <v>-6.827615139504872</v>
      </c>
      <c r="GZ626">
        <v>-6.555909285308047</v>
      </c>
      <c r="HA626">
        <v>-5.997903906758451</v>
      </c>
      <c r="HB626">
        <v>-5.5368378798403</v>
      </c>
      <c r="HC626">
        <v>-5.168590357621965</v>
      </c>
      <c r="HD626">
        <v>-4.802359929894926</v>
      </c>
      <c r="HE626">
        <v>-4.333646770114985</v>
      </c>
      <c r="HF626">
        <v>-3.788986374451735</v>
      </c>
      <c r="HG626">
        <v>-3.52965180454577</v>
      </c>
      <c r="HH626">
        <v>-3.009812435671797</v>
      </c>
      <c r="HI626">
        <v>-4.463048000000001</v>
      </c>
      <c r="HJ626">
        <v>-4.463562960309581</v>
      </c>
      <c r="HK626">
        <v>0.7742420365755164</v>
      </c>
      <c r="HL626">
        <v>-6.468784497688066</v>
      </c>
      <c r="HM626">
        <v>-5.971606709780284</v>
      </c>
      <c r="HN626">
        <v>-5.727669008153542</v>
      </c>
      <c r="HO626">
        <v>-5.224645919946894</v>
      </c>
      <c r="HP626">
        <v>-4.802761315422323</v>
      </c>
      <c r="HQ626">
        <v>-4.474844553506057</v>
      </c>
      <c r="HR626">
        <v>-4.129783815372563</v>
      </c>
      <c r="HS626">
        <v>-3.691861626845293</v>
      </c>
      <c r="HT626">
        <v>-3.19660274876954</v>
      </c>
      <c r="HU626">
        <v>-2.925947475622822</v>
      </c>
      <c r="HV626">
        <v>-2.409401794539548</v>
      </c>
      <c r="HW626">
        <v>-4.520683</v>
      </c>
      <c r="HX626">
        <v>-4.531133828141249</v>
      </c>
      <c r="HY626">
        <v>0.7626657262700752</v>
      </c>
      <c r="HZ626">
        <v>-6.538380482588719</v>
      </c>
      <c r="IA626">
        <v>-6.032224193483148</v>
      </c>
      <c r="IB626">
        <v>-5.780427221598227</v>
      </c>
      <c r="IC626">
        <v>-5.285762408121278</v>
      </c>
      <c r="ID626">
        <v>-4.863909014983708</v>
      </c>
      <c r="IE626">
        <v>-4.529995264645549</v>
      </c>
      <c r="IF626">
        <v>-4.195433395649227</v>
      </c>
      <c r="IG626">
        <v>-3.776252285378135</v>
      </c>
      <c r="IH626">
        <v>-3.276052926609766</v>
      </c>
      <c r="II626">
        <v>-3.033544371358947</v>
      </c>
      <c r="IJ626">
        <v>-2.536927118342367</v>
      </c>
    </row>
    <row r="627" spans="1:258">
      <c r="A627" s="1" t="s">
        <v>644</v>
      </c>
      <c r="B627">
        <v>21</v>
      </c>
      <c r="C627">
        <v>75</v>
      </c>
      <c r="D627">
        <v>96</v>
      </c>
      <c r="AI627">
        <v>-3.382641</v>
      </c>
      <c r="AJ627">
        <v>-3.378365266944172</v>
      </c>
      <c r="AK627">
        <v>0.6122173086704404</v>
      </c>
      <c r="AL627">
        <v>-4.993680560498389</v>
      </c>
      <c r="AM627">
        <v>-4.60041451264533</v>
      </c>
      <c r="AN627">
        <v>-4.396159359705329</v>
      </c>
      <c r="AO627">
        <v>-3.98335366195422</v>
      </c>
      <c r="AP627">
        <v>-3.640553289975617</v>
      </c>
      <c r="AQ627">
        <v>-3.374923293718666</v>
      </c>
      <c r="AR627">
        <v>-3.109496907429593</v>
      </c>
      <c r="AS627">
        <v>-2.773211267863192</v>
      </c>
      <c r="AT627">
        <v>-2.376833591334069</v>
      </c>
      <c r="AU627">
        <v>-2.185210637667727</v>
      </c>
      <c r="AV627">
        <v>-1.792860953551217</v>
      </c>
      <c r="AW627">
        <v>-4.208977</v>
      </c>
      <c r="AX627">
        <v>-4.209434601576378</v>
      </c>
      <c r="AY627">
        <v>0.587976814166899</v>
      </c>
      <c r="AZ627">
        <v>-5.744545222811527</v>
      </c>
      <c r="BA627">
        <v>-5.347333564300848</v>
      </c>
      <c r="BB627">
        <v>-5.167366141173106</v>
      </c>
      <c r="BC627">
        <v>-4.797502554253384</v>
      </c>
      <c r="BD627">
        <v>-4.465763866613262</v>
      </c>
      <c r="BE627">
        <v>-4.211806175036415</v>
      </c>
      <c r="BF627">
        <v>-3.955178929611855</v>
      </c>
      <c r="BG627">
        <v>-3.619195918711341</v>
      </c>
      <c r="BH627">
        <v>-3.238536396568779</v>
      </c>
      <c r="BI627">
        <v>-3.044482791916161</v>
      </c>
      <c r="BJ627">
        <v>-2.693621560507331</v>
      </c>
      <c r="BK627">
        <v>-4.415842</v>
      </c>
      <c r="BL627">
        <v>-4.415168259880729</v>
      </c>
      <c r="BM627">
        <v>0.7389924547462692</v>
      </c>
      <c r="BN627">
        <v>-6.342130601105811</v>
      </c>
      <c r="BO627">
        <v>-5.879197880863581</v>
      </c>
      <c r="BP627">
        <v>-5.636805053125047</v>
      </c>
      <c r="BQ627">
        <v>-5.139346648237584</v>
      </c>
      <c r="BR627">
        <v>-4.74399045437888</v>
      </c>
      <c r="BS627">
        <v>-4.413651583183309</v>
      </c>
      <c r="BT627">
        <v>-4.089763329688754</v>
      </c>
      <c r="BU627">
        <v>-3.681522417705602</v>
      </c>
      <c r="BV627">
        <v>-3.195686598946687</v>
      </c>
      <c r="BW627">
        <v>-2.96881439933764</v>
      </c>
      <c r="BX627">
        <v>-2.52354556291715</v>
      </c>
      <c r="BY627">
        <v>-3.505169</v>
      </c>
      <c r="BZ627">
        <v>-3.504627517214345</v>
      </c>
      <c r="CA627">
        <v>0.5972291135470953</v>
      </c>
      <c r="CB627">
        <v>-5.06116052124414</v>
      </c>
      <c r="CC627">
        <v>-4.667236294961705</v>
      </c>
      <c r="CD627">
        <v>-4.481105893117838</v>
      </c>
      <c r="CE627">
        <v>-4.099508755374563</v>
      </c>
      <c r="CF627">
        <v>-3.765379129781796</v>
      </c>
      <c r="CG627">
        <v>-3.497302675994514</v>
      </c>
      <c r="CH627">
        <v>-3.24354585649022</v>
      </c>
      <c r="CI627">
        <v>-2.918209247792967</v>
      </c>
      <c r="CJ627">
        <v>-2.513320830079445</v>
      </c>
      <c r="CK627">
        <v>-2.3284205458988</v>
      </c>
      <c r="CL627">
        <v>-1.969781895773838</v>
      </c>
      <c r="CM627">
        <v>-2.98267</v>
      </c>
      <c r="CN627">
        <v>-2.983583094828233</v>
      </c>
      <c r="CO627">
        <v>0.4682071919169361</v>
      </c>
      <c r="CP627">
        <v>-4.192933011813965</v>
      </c>
      <c r="CQ627">
        <v>-3.901236318970889</v>
      </c>
      <c r="CR627">
        <v>-3.752036823311507</v>
      </c>
      <c r="CS627">
        <v>-3.443595171054385</v>
      </c>
      <c r="CT627">
        <v>-3.190537288416258</v>
      </c>
      <c r="CU627">
        <v>-2.987644954856924</v>
      </c>
      <c r="CV627">
        <v>-2.777471605788299</v>
      </c>
      <c r="CW627">
        <v>-2.519234779607965</v>
      </c>
      <c r="CX627">
        <v>-2.209967169992046</v>
      </c>
      <c r="CY627">
        <v>-2.056967283735643</v>
      </c>
      <c r="CZ627">
        <v>-1.771752002832395</v>
      </c>
      <c r="DA627">
        <v>-2.947517</v>
      </c>
      <c r="DB627">
        <v>-2.95462094020352</v>
      </c>
      <c r="DC627">
        <v>0.4857430320694403</v>
      </c>
      <c r="DD627">
        <v>-4.189695985097059</v>
      </c>
      <c r="DE627">
        <v>-3.904466988074902</v>
      </c>
      <c r="DF627">
        <v>-3.754646539840769</v>
      </c>
      <c r="DG627">
        <v>-3.438253520494562</v>
      </c>
      <c r="DH627">
        <v>-3.167445226423071</v>
      </c>
      <c r="DI627">
        <v>-2.955242226032369</v>
      </c>
      <c r="DJ627">
        <v>-2.741305408590013</v>
      </c>
      <c r="DK627">
        <v>-2.472877633206487</v>
      </c>
      <c r="DL627">
        <v>-2.158875768169789</v>
      </c>
      <c r="DM627">
        <v>-1.993130247344681</v>
      </c>
      <c r="DN627">
        <v>-1.67754488109987</v>
      </c>
    </row>
    <row r="628" spans="1:258">
      <c r="A628" s="1" t="s">
        <v>645</v>
      </c>
      <c r="B628">
        <v>21</v>
      </c>
      <c r="C628">
        <v>76</v>
      </c>
      <c r="D628">
        <v>97</v>
      </c>
      <c r="FE628">
        <v>-4.549004</v>
      </c>
      <c r="FF628">
        <v>-4.550368244774352</v>
      </c>
      <c r="FG628">
        <v>1.131756107745754</v>
      </c>
      <c r="FH628">
        <v>-7.486895339199167</v>
      </c>
      <c r="FI628">
        <v>-6.769767318661798</v>
      </c>
      <c r="FJ628">
        <v>-6.406355872868338</v>
      </c>
      <c r="FK628">
        <v>-5.677606460830952</v>
      </c>
      <c r="FL628">
        <v>-5.045070762701586</v>
      </c>
      <c r="FM628">
        <v>-4.554383028729863</v>
      </c>
      <c r="FN628">
        <v>-4.04825291842897</v>
      </c>
      <c r="FO628">
        <v>-3.431889838742206</v>
      </c>
      <c r="FP628">
        <v>-2.69040172137484</v>
      </c>
      <c r="FQ628">
        <v>-2.337439700780438</v>
      </c>
      <c r="FR628">
        <v>-1.676358663315106</v>
      </c>
      <c r="FS628">
        <v>-6.123362999999999</v>
      </c>
      <c r="FT628">
        <v>-6.118390986954262</v>
      </c>
      <c r="FU628">
        <v>0.8601773664079072</v>
      </c>
      <c r="FV628">
        <v>-8.35587714159651</v>
      </c>
      <c r="FW628">
        <v>-7.807066788994041</v>
      </c>
      <c r="FX628">
        <v>-7.53472174319739</v>
      </c>
      <c r="FY628">
        <v>-6.979380633884301</v>
      </c>
      <c r="FZ628">
        <v>-6.489377169499915</v>
      </c>
      <c r="GA628">
        <v>-6.113173338431261</v>
      </c>
      <c r="GB628">
        <v>-5.738640838356884</v>
      </c>
      <c r="GC628">
        <v>-5.267452494269362</v>
      </c>
      <c r="GD628">
        <v>-4.710361005852208</v>
      </c>
      <c r="GE628">
        <v>-4.445184023354324</v>
      </c>
      <c r="GF628">
        <v>-3.886750537592194</v>
      </c>
      <c r="GG628">
        <v>-6.805884</v>
      </c>
      <c r="GH628">
        <v>-6.802146363212208</v>
      </c>
      <c r="GI628">
        <v>0.9853211447815911</v>
      </c>
      <c r="GJ628">
        <v>-9.354185894963653</v>
      </c>
      <c r="GK628">
        <v>-8.735408442197324</v>
      </c>
      <c r="GL628">
        <v>-8.417185717880841</v>
      </c>
      <c r="GM628">
        <v>-7.769663456968216</v>
      </c>
      <c r="GN628">
        <v>-7.231036041959534</v>
      </c>
      <c r="GO628">
        <v>-6.809655388736707</v>
      </c>
      <c r="GP628">
        <v>-6.380927210513735</v>
      </c>
      <c r="GQ628">
        <v>-5.819652725635418</v>
      </c>
      <c r="GR628">
        <v>-5.189694718445625</v>
      </c>
      <c r="GS628">
        <v>-4.875663157081554</v>
      </c>
      <c r="GT628">
        <v>-4.219376854286243</v>
      </c>
      <c r="GU628">
        <v>-5.058733999999999</v>
      </c>
      <c r="GV628">
        <v>-5.062048440872818</v>
      </c>
      <c r="GW628">
        <v>0.8377843491421849</v>
      </c>
      <c r="GX628">
        <v>-7.251967399933362</v>
      </c>
      <c r="GY628">
        <v>-6.704719372105759</v>
      </c>
      <c r="GZ628">
        <v>-6.427877971305517</v>
      </c>
      <c r="HA628">
        <v>-5.884199560178129</v>
      </c>
      <c r="HB628">
        <v>-5.428896937658926</v>
      </c>
      <c r="HC628">
        <v>-5.064188137765856</v>
      </c>
      <c r="HD628">
        <v>-4.699850700394504</v>
      </c>
      <c r="HE628">
        <v>-4.230775807282709</v>
      </c>
      <c r="HF628">
        <v>-3.683474651541206</v>
      </c>
      <c r="HG628">
        <v>-3.39884881209617</v>
      </c>
      <c r="HH628">
        <v>-2.907455719600341</v>
      </c>
      <c r="HI628">
        <v>-4.542988999999999</v>
      </c>
      <c r="HJ628">
        <v>-4.535004205246533</v>
      </c>
      <c r="HK628">
        <v>0.7793627794561598</v>
      </c>
      <c r="HL628">
        <v>-6.558827113991574</v>
      </c>
      <c r="HM628">
        <v>-6.056198905750253</v>
      </c>
      <c r="HN628">
        <v>-5.818982401346887</v>
      </c>
      <c r="HO628">
        <v>-5.306907747910929</v>
      </c>
      <c r="HP628">
        <v>-4.880248274763036</v>
      </c>
      <c r="HQ628">
        <v>-4.532221049046167</v>
      </c>
      <c r="HR628">
        <v>-4.192595659886853</v>
      </c>
      <c r="HS628">
        <v>-3.756053827949585</v>
      </c>
      <c r="HT628">
        <v>-3.257247688743667</v>
      </c>
      <c r="HU628">
        <v>-3.004691253956073</v>
      </c>
      <c r="HV628">
        <v>-2.567418644087493</v>
      </c>
      <c r="HW628">
        <v>-4.482243</v>
      </c>
      <c r="HX628">
        <v>-4.483451783069307</v>
      </c>
      <c r="HY628">
        <v>0.7646624397762896</v>
      </c>
      <c r="HZ628">
        <v>-6.446127294371919</v>
      </c>
      <c r="IA628">
        <v>-5.967310494172822</v>
      </c>
      <c r="IB628">
        <v>-5.741999345420848</v>
      </c>
      <c r="IC628">
        <v>-5.252020402102541</v>
      </c>
      <c r="ID628">
        <v>-4.819510037183396</v>
      </c>
      <c r="IE628">
        <v>-4.476829695847292</v>
      </c>
      <c r="IF628">
        <v>-4.144344873792233</v>
      </c>
      <c r="IG628">
        <v>-3.724858371786897</v>
      </c>
      <c r="IH628">
        <v>-3.234246908257017</v>
      </c>
      <c r="II628">
        <v>-2.988757592107807</v>
      </c>
      <c r="IJ628">
        <v>-2.479642234034678</v>
      </c>
    </row>
    <row r="629" spans="1:258">
      <c r="A629" s="1" t="s">
        <v>646</v>
      </c>
      <c r="B629">
        <v>22</v>
      </c>
      <c r="C629">
        <v>3</v>
      </c>
      <c r="D629">
        <v>25</v>
      </c>
      <c r="AI629">
        <v>23.768739</v>
      </c>
      <c r="AJ629">
        <v>23.75955627672036</v>
      </c>
      <c r="AK629">
        <v>0.7265927791294885</v>
      </c>
      <c r="AL629">
        <v>21.86302666391924</v>
      </c>
      <c r="AM629">
        <v>22.33032600795659</v>
      </c>
      <c r="AN629">
        <v>22.57428430982647</v>
      </c>
      <c r="AO629">
        <v>23.04600030493665</v>
      </c>
      <c r="AP629">
        <v>23.43855715073216</v>
      </c>
      <c r="AQ629">
        <v>23.75652274180345</v>
      </c>
      <c r="AR629">
        <v>24.0735462589932</v>
      </c>
      <c r="AS629">
        <v>24.47533095485949</v>
      </c>
      <c r="AT629">
        <v>24.96470169973376</v>
      </c>
      <c r="AU629">
        <v>25.20459392173084</v>
      </c>
      <c r="AV629">
        <v>25.61668612804051</v>
      </c>
      <c r="AW629">
        <v>24.502794</v>
      </c>
      <c r="AX629">
        <v>24.50121512496155</v>
      </c>
      <c r="AY629">
        <v>0.531239392984927</v>
      </c>
      <c r="AZ629">
        <v>23.16275999424437</v>
      </c>
      <c r="BA629">
        <v>23.45222035952048</v>
      </c>
      <c r="BB629">
        <v>23.62218114242158</v>
      </c>
      <c r="BC629">
        <v>23.97396211339341</v>
      </c>
      <c r="BD629">
        <v>24.26540298094892</v>
      </c>
      <c r="BE629">
        <v>24.50364468269147</v>
      </c>
      <c r="BF629">
        <v>24.73953267574768</v>
      </c>
      <c r="BG629">
        <v>25.03132237297758</v>
      </c>
      <c r="BH629">
        <v>25.3704654538769</v>
      </c>
      <c r="BI629">
        <v>25.53452803383393</v>
      </c>
      <c r="BJ629">
        <v>25.85849789673729</v>
      </c>
      <c r="BK629">
        <v>24.821988</v>
      </c>
      <c r="BL629">
        <v>24.82260478210076</v>
      </c>
      <c r="BM629">
        <v>0.6680889195585062</v>
      </c>
      <c r="BN629">
        <v>23.10200974870915</v>
      </c>
      <c r="BO629">
        <v>23.51880733447754</v>
      </c>
      <c r="BP629">
        <v>23.72164095635376</v>
      </c>
      <c r="BQ629">
        <v>24.15181626844508</v>
      </c>
      <c r="BR629">
        <v>24.52958494387842</v>
      </c>
      <c r="BS629">
        <v>24.82291926972532</v>
      </c>
      <c r="BT629">
        <v>25.11920503267068</v>
      </c>
      <c r="BU629">
        <v>25.48590945193981</v>
      </c>
      <c r="BV629">
        <v>25.92325149827689</v>
      </c>
      <c r="BW629">
        <v>26.11628043883493</v>
      </c>
      <c r="BX629">
        <v>26.54518947885546</v>
      </c>
      <c r="BY629">
        <v>23.103121</v>
      </c>
      <c r="BZ629">
        <v>23.10404635516123</v>
      </c>
      <c r="CA629">
        <v>0.54203673357378</v>
      </c>
      <c r="CB629">
        <v>21.68237409014518</v>
      </c>
      <c r="CC629">
        <v>22.04225934653229</v>
      </c>
      <c r="CD629">
        <v>22.21142990193344</v>
      </c>
      <c r="CE629">
        <v>22.56247543543704</v>
      </c>
      <c r="CF629">
        <v>22.86761560288422</v>
      </c>
      <c r="CG629">
        <v>23.10274741174689</v>
      </c>
      <c r="CH629">
        <v>23.33978088023633</v>
      </c>
      <c r="CI629">
        <v>23.63761558997336</v>
      </c>
      <c r="CJ629">
        <v>23.99498420860755</v>
      </c>
      <c r="CK629">
        <v>24.17046215184773</v>
      </c>
      <c r="CL629">
        <v>24.51352177771602</v>
      </c>
      <c r="CM629">
        <v>23.962032</v>
      </c>
      <c r="CN629">
        <v>23.96164442687993</v>
      </c>
      <c r="CO629">
        <v>0.5453083341382089</v>
      </c>
      <c r="CP629">
        <v>22.55935470162046</v>
      </c>
      <c r="CQ629">
        <v>22.88669634375609</v>
      </c>
      <c r="CR629">
        <v>23.05427845017308</v>
      </c>
      <c r="CS629">
        <v>23.41811522830033</v>
      </c>
      <c r="CT629">
        <v>23.72217732439722</v>
      </c>
      <c r="CU629">
        <v>23.96834460697781</v>
      </c>
      <c r="CV629">
        <v>24.20515265413557</v>
      </c>
      <c r="CW629">
        <v>24.50200731272032</v>
      </c>
      <c r="CX629">
        <v>24.85600793838691</v>
      </c>
      <c r="CY629">
        <v>25.02560874943909</v>
      </c>
      <c r="CZ629">
        <v>25.34574038384625</v>
      </c>
      <c r="DA629">
        <v>22.943001</v>
      </c>
      <c r="DB629">
        <v>22.93942066565923</v>
      </c>
      <c r="DC629">
        <v>0.5048962844577607</v>
      </c>
      <c r="DD629">
        <v>21.64270565281621</v>
      </c>
      <c r="DE629">
        <v>21.94261572607752</v>
      </c>
      <c r="DF629">
        <v>22.0993107214615</v>
      </c>
      <c r="DG629">
        <v>22.43595938972261</v>
      </c>
      <c r="DH629">
        <v>22.72028896905042</v>
      </c>
      <c r="DI629">
        <v>22.94186165641186</v>
      </c>
      <c r="DJ629">
        <v>23.16100641710425</v>
      </c>
      <c r="DK629">
        <v>23.44317749113516</v>
      </c>
      <c r="DL629">
        <v>23.77026342595891</v>
      </c>
      <c r="DM629">
        <v>23.92310758888202</v>
      </c>
      <c r="DN629">
        <v>24.23746273264021</v>
      </c>
    </row>
    <row r="630" spans="1:258">
      <c r="A630" s="1" t="s">
        <v>647</v>
      </c>
      <c r="B630">
        <v>22</v>
      </c>
      <c r="C630">
        <v>4</v>
      </c>
      <c r="D630">
        <v>26</v>
      </c>
      <c r="FE630">
        <v>54.081042</v>
      </c>
      <c r="FF630">
        <v>54.07394481078778</v>
      </c>
      <c r="FG630">
        <v>1.359634411108105</v>
      </c>
      <c r="FH630">
        <v>50.5211543173838</v>
      </c>
      <c r="FI630">
        <v>51.39815073999893</v>
      </c>
      <c r="FJ630">
        <v>51.82990633646547</v>
      </c>
      <c r="FK630">
        <v>52.72426654627029</v>
      </c>
      <c r="FL630">
        <v>53.46766301877668</v>
      </c>
      <c r="FM630">
        <v>54.06283885903458</v>
      </c>
      <c r="FN630">
        <v>54.68209648881742</v>
      </c>
      <c r="FO630">
        <v>55.43772690520151</v>
      </c>
      <c r="FP630">
        <v>56.30896106111316</v>
      </c>
      <c r="FQ630">
        <v>56.72049636540152</v>
      </c>
      <c r="FR630">
        <v>57.56906259437689</v>
      </c>
      <c r="FS630">
        <v>55.21468299999999</v>
      </c>
      <c r="FT630">
        <v>55.21653163327706</v>
      </c>
      <c r="FU630">
        <v>1.06432273856746</v>
      </c>
      <c r="FV630">
        <v>52.47389484990821</v>
      </c>
      <c r="FW630">
        <v>53.12655180204872</v>
      </c>
      <c r="FX630">
        <v>53.46749212359873</v>
      </c>
      <c r="FY630">
        <v>54.16842381376256</v>
      </c>
      <c r="FZ630">
        <v>54.7468616769002</v>
      </c>
      <c r="GA630">
        <v>55.21087617741654</v>
      </c>
      <c r="GB630">
        <v>55.67589866826368</v>
      </c>
      <c r="GC630">
        <v>56.27375658276204</v>
      </c>
      <c r="GD630">
        <v>56.96782541228427</v>
      </c>
      <c r="GE630">
        <v>57.29318217782946</v>
      </c>
      <c r="GF630">
        <v>57.96617372402207</v>
      </c>
      <c r="GG630">
        <v>57.49276999999999</v>
      </c>
      <c r="GH630">
        <v>57.49073531140261</v>
      </c>
      <c r="GI630">
        <v>1.175276637169303</v>
      </c>
      <c r="GJ630">
        <v>54.42782277546113</v>
      </c>
      <c r="GK630">
        <v>55.17279791463273</v>
      </c>
      <c r="GL630">
        <v>55.5459650818046</v>
      </c>
      <c r="GM630">
        <v>56.32314074439047</v>
      </c>
      <c r="GN630">
        <v>56.97410685816175</v>
      </c>
      <c r="GO630">
        <v>57.50313642714729</v>
      </c>
      <c r="GP630">
        <v>58.00774102376285</v>
      </c>
      <c r="GQ630">
        <v>58.64931509798085</v>
      </c>
      <c r="GR630">
        <v>59.42411553987086</v>
      </c>
      <c r="GS630">
        <v>59.78197663666725</v>
      </c>
      <c r="GT630">
        <v>60.4678918554899</v>
      </c>
      <c r="GU630">
        <v>52.94629699999999</v>
      </c>
      <c r="GV630">
        <v>52.94599988455201</v>
      </c>
      <c r="GW630">
        <v>1.025033549439343</v>
      </c>
      <c r="GX630">
        <v>50.20338997627512</v>
      </c>
      <c r="GY630">
        <v>50.91494756025609</v>
      </c>
      <c r="GZ630">
        <v>51.26900714514659</v>
      </c>
      <c r="HA630">
        <v>51.92770677002697</v>
      </c>
      <c r="HB630">
        <v>52.48872507955015</v>
      </c>
      <c r="HC630">
        <v>52.95404793114849</v>
      </c>
      <c r="HD630">
        <v>53.39568055751842</v>
      </c>
      <c r="HE630">
        <v>53.96866208110896</v>
      </c>
      <c r="HF630">
        <v>54.62213014561857</v>
      </c>
      <c r="HG630">
        <v>54.93550434383229</v>
      </c>
      <c r="HH630">
        <v>55.579650577061</v>
      </c>
      <c r="HI630">
        <v>53.321542</v>
      </c>
      <c r="HJ630">
        <v>53.31982103858972</v>
      </c>
      <c r="HK630">
        <v>0.9771888705284371</v>
      </c>
      <c r="HL630">
        <v>50.75943359159401</v>
      </c>
      <c r="HM630">
        <v>51.4112120608407</v>
      </c>
      <c r="HN630">
        <v>51.71513733231017</v>
      </c>
      <c r="HO630">
        <v>52.36100677925001</v>
      </c>
      <c r="HP630">
        <v>52.89001683024046</v>
      </c>
      <c r="HQ630">
        <v>53.31392042515884</v>
      </c>
      <c r="HR630">
        <v>53.74575678334097</v>
      </c>
      <c r="HS630">
        <v>54.28496364131168</v>
      </c>
      <c r="HT630">
        <v>54.93954655493597</v>
      </c>
      <c r="HU630">
        <v>55.25340973353224</v>
      </c>
      <c r="HV630">
        <v>55.84410215001696</v>
      </c>
      <c r="HW630">
        <v>51.88039699999999</v>
      </c>
      <c r="HX630">
        <v>51.8763825808595</v>
      </c>
      <c r="HY630">
        <v>0.9382751508277944</v>
      </c>
      <c r="HZ630">
        <v>49.50305660223158</v>
      </c>
      <c r="IA630">
        <v>50.04214014269135</v>
      </c>
      <c r="IB630">
        <v>50.32858989837147</v>
      </c>
      <c r="IC630">
        <v>50.93435166147075</v>
      </c>
      <c r="ID630">
        <v>51.46637589451759</v>
      </c>
      <c r="IE630">
        <v>51.87852528755216</v>
      </c>
      <c r="IF630">
        <v>52.28343388961797</v>
      </c>
      <c r="IG630">
        <v>52.80834294884518</v>
      </c>
      <c r="IH630">
        <v>53.43452660216092</v>
      </c>
      <c r="II630">
        <v>53.72486506970832</v>
      </c>
      <c r="IJ630">
        <v>54.29294663932038</v>
      </c>
    </row>
    <row r="631" spans="1:258">
      <c r="A631" s="1" t="s">
        <v>648</v>
      </c>
      <c r="B631">
        <v>22</v>
      </c>
      <c r="C631">
        <v>5</v>
      </c>
      <c r="D631">
        <v>27</v>
      </c>
      <c r="AI631">
        <v>27.869777</v>
      </c>
      <c r="AJ631">
        <v>27.86452905418383</v>
      </c>
      <c r="AK631">
        <v>0.7286029828805698</v>
      </c>
      <c r="AL631">
        <v>25.97281666989155</v>
      </c>
      <c r="AM631">
        <v>26.43003592444569</v>
      </c>
      <c r="AN631">
        <v>26.65953668376595</v>
      </c>
      <c r="AO631">
        <v>27.1415965045575</v>
      </c>
      <c r="AP631">
        <v>27.54529683247517</v>
      </c>
      <c r="AQ631">
        <v>27.8683306384727</v>
      </c>
      <c r="AR631">
        <v>28.18275284552656</v>
      </c>
      <c r="AS631">
        <v>28.59018892152333</v>
      </c>
      <c r="AT631">
        <v>29.06027845320565</v>
      </c>
      <c r="AU631">
        <v>29.28624593497691</v>
      </c>
      <c r="AV631">
        <v>29.73135955956461</v>
      </c>
      <c r="AW631">
        <v>28.575653</v>
      </c>
      <c r="AX631">
        <v>28.57605079100855</v>
      </c>
      <c r="AY631">
        <v>0.531732296759136</v>
      </c>
      <c r="AZ631">
        <v>27.23168164142523</v>
      </c>
      <c r="BA631">
        <v>27.52966722673747</v>
      </c>
      <c r="BB631">
        <v>27.69961552172144</v>
      </c>
      <c r="BC631">
        <v>28.04603907911098</v>
      </c>
      <c r="BD631">
        <v>28.34219363933178</v>
      </c>
      <c r="BE631">
        <v>28.57885485357447</v>
      </c>
      <c r="BF631">
        <v>28.80968924251959</v>
      </c>
      <c r="BG631">
        <v>29.10183339431951</v>
      </c>
      <c r="BH631">
        <v>29.44981890924668</v>
      </c>
      <c r="BI631">
        <v>29.60930374517208</v>
      </c>
      <c r="BJ631">
        <v>29.95196444087724</v>
      </c>
      <c r="BK631">
        <v>28.7348</v>
      </c>
      <c r="BL631">
        <v>28.73521005212049</v>
      </c>
      <c r="BM631">
        <v>0.6673424902277793</v>
      </c>
      <c r="BN631">
        <v>27.00899945256146</v>
      </c>
      <c r="BO631">
        <v>27.42719355045732</v>
      </c>
      <c r="BP631">
        <v>27.64187366020148</v>
      </c>
      <c r="BQ631">
        <v>28.07542992101611</v>
      </c>
      <c r="BR631">
        <v>28.44460875347515</v>
      </c>
      <c r="BS631">
        <v>28.73533149746827</v>
      </c>
      <c r="BT631">
        <v>29.02778590665055</v>
      </c>
      <c r="BU631">
        <v>29.39022063446897</v>
      </c>
      <c r="BV631">
        <v>29.83215874629627</v>
      </c>
      <c r="BW631">
        <v>30.05114457505288</v>
      </c>
      <c r="BX631">
        <v>30.46902800412803</v>
      </c>
      <c r="BY631">
        <v>27.243623</v>
      </c>
      <c r="BZ631">
        <v>27.24687164391561</v>
      </c>
      <c r="CA631">
        <v>0.5436825477370786</v>
      </c>
      <c r="CB631">
        <v>25.86683742607543</v>
      </c>
      <c r="CC631">
        <v>26.19731543592046</v>
      </c>
      <c r="CD631">
        <v>26.36221093127758</v>
      </c>
      <c r="CE631">
        <v>26.70482898742174</v>
      </c>
      <c r="CF631">
        <v>27.00436793835172</v>
      </c>
      <c r="CG631">
        <v>27.24092959710718</v>
      </c>
      <c r="CH631">
        <v>27.48563846066887</v>
      </c>
      <c r="CI631">
        <v>27.78731468328016</v>
      </c>
      <c r="CJ631">
        <v>28.1439106250001</v>
      </c>
      <c r="CK631">
        <v>28.31539551367876</v>
      </c>
      <c r="CL631">
        <v>28.64920051877353</v>
      </c>
      <c r="CM631">
        <v>28.061008</v>
      </c>
      <c r="CN631">
        <v>28.06401916486355</v>
      </c>
      <c r="CO631">
        <v>0.5443455354110894</v>
      </c>
      <c r="CP631">
        <v>26.67594092597681</v>
      </c>
      <c r="CQ631">
        <v>26.9968691726584</v>
      </c>
      <c r="CR631">
        <v>27.16785480396191</v>
      </c>
      <c r="CS631">
        <v>27.52119914068744</v>
      </c>
      <c r="CT631">
        <v>27.82595956724455</v>
      </c>
      <c r="CU631">
        <v>28.06691849987559</v>
      </c>
      <c r="CV631">
        <v>28.30269602146652</v>
      </c>
      <c r="CW631">
        <v>28.60221689252216</v>
      </c>
      <c r="CX631">
        <v>28.96223621217542</v>
      </c>
      <c r="CY631">
        <v>29.1316532280382</v>
      </c>
      <c r="CZ631">
        <v>29.46666877573568</v>
      </c>
      <c r="DA631">
        <v>27.455822</v>
      </c>
      <c r="DB631">
        <v>27.45302359304989</v>
      </c>
      <c r="DC631">
        <v>0.5070459979975142</v>
      </c>
      <c r="DD631">
        <v>26.15678637537663</v>
      </c>
      <c r="DE631">
        <v>26.46761427901291</v>
      </c>
      <c r="DF631">
        <v>26.62472708603585</v>
      </c>
      <c r="DG631">
        <v>26.94759630964255</v>
      </c>
      <c r="DH631">
        <v>27.22510268929103</v>
      </c>
      <c r="DI631">
        <v>27.44934672007644</v>
      </c>
      <c r="DJ631">
        <v>27.67501442701153</v>
      </c>
      <c r="DK631">
        <v>27.95824235642071</v>
      </c>
      <c r="DL631">
        <v>28.29332093628314</v>
      </c>
      <c r="DM631">
        <v>28.45438606897529</v>
      </c>
      <c r="DN631">
        <v>28.73831849090671</v>
      </c>
    </row>
    <row r="632" spans="1:258">
      <c r="A632" s="1" t="s">
        <v>649</v>
      </c>
      <c r="B632">
        <v>22</v>
      </c>
      <c r="C632">
        <v>6</v>
      </c>
      <c r="D632">
        <v>28</v>
      </c>
      <c r="FE632">
        <v>60.123891</v>
      </c>
      <c r="FF632">
        <v>60.1223550050676</v>
      </c>
      <c r="FG632">
        <v>1.372304932029037</v>
      </c>
      <c r="FH632">
        <v>56.56478670819247</v>
      </c>
      <c r="FI632">
        <v>57.43678191258155</v>
      </c>
      <c r="FJ632">
        <v>57.85592895995196</v>
      </c>
      <c r="FK632">
        <v>58.74272337789367</v>
      </c>
      <c r="FL632">
        <v>59.52556519152855</v>
      </c>
      <c r="FM632">
        <v>60.11892639524436</v>
      </c>
      <c r="FN632">
        <v>60.7367480546972</v>
      </c>
      <c r="FO632">
        <v>61.47821252227706</v>
      </c>
      <c r="FP632">
        <v>62.37646890031635</v>
      </c>
      <c r="FQ632">
        <v>62.80943686232735</v>
      </c>
      <c r="FR632">
        <v>63.63160881179625</v>
      </c>
      <c r="FS632">
        <v>61.377871</v>
      </c>
      <c r="FT632">
        <v>61.3775761024018</v>
      </c>
      <c r="FU632">
        <v>1.061763839914597</v>
      </c>
      <c r="FV632">
        <v>58.65227462576014</v>
      </c>
      <c r="FW632">
        <v>59.31081700867179</v>
      </c>
      <c r="FX632">
        <v>59.62356257930132</v>
      </c>
      <c r="FY632">
        <v>60.32180447946253</v>
      </c>
      <c r="FZ632">
        <v>60.90782448639646</v>
      </c>
      <c r="GA632">
        <v>61.37701413987417</v>
      </c>
      <c r="GB632">
        <v>61.84092814734787</v>
      </c>
      <c r="GC632">
        <v>62.43493459375915</v>
      </c>
      <c r="GD632">
        <v>63.13191912586043</v>
      </c>
      <c r="GE632">
        <v>63.46269544904579</v>
      </c>
      <c r="GF632">
        <v>64.11555583557757</v>
      </c>
      <c r="GG632">
        <v>63.01300000000001</v>
      </c>
      <c r="GH632">
        <v>63.01829763706364</v>
      </c>
      <c r="GI632">
        <v>1.16705260871911</v>
      </c>
      <c r="GJ632">
        <v>60.03503882400801</v>
      </c>
      <c r="GK632">
        <v>60.72598561073986</v>
      </c>
      <c r="GL632">
        <v>61.09463922384951</v>
      </c>
      <c r="GM632">
        <v>61.86025810254137</v>
      </c>
      <c r="GN632">
        <v>62.49832071817092</v>
      </c>
      <c r="GO632">
        <v>63.02317441913132</v>
      </c>
      <c r="GP632">
        <v>63.53711094311122</v>
      </c>
      <c r="GQ632">
        <v>64.18344427547808</v>
      </c>
      <c r="GR632">
        <v>64.94090548783208</v>
      </c>
      <c r="GS632">
        <v>65.29774227262413</v>
      </c>
      <c r="GT632">
        <v>66.03698306793807</v>
      </c>
      <c r="GU632">
        <v>59.22267900000001</v>
      </c>
      <c r="GV632">
        <v>59.21302162464274</v>
      </c>
      <c r="GW632">
        <v>1.024522383679907</v>
      </c>
      <c r="GX632">
        <v>56.58386094126912</v>
      </c>
      <c r="GY632">
        <v>57.20825154099379</v>
      </c>
      <c r="GZ632">
        <v>57.53538001749739</v>
      </c>
      <c r="HA632">
        <v>58.19688029787957</v>
      </c>
      <c r="HB632">
        <v>58.76286215288442</v>
      </c>
      <c r="HC632">
        <v>59.21138508404677</v>
      </c>
      <c r="HD632">
        <v>59.65876032981843</v>
      </c>
      <c r="HE632">
        <v>60.21518896796141</v>
      </c>
      <c r="HF632">
        <v>60.90631476270865</v>
      </c>
      <c r="HG632">
        <v>61.24741650096443</v>
      </c>
      <c r="HH632">
        <v>61.86739465698179</v>
      </c>
      <c r="HI632">
        <v>59.731541</v>
      </c>
      <c r="HJ632">
        <v>59.7333519533662</v>
      </c>
      <c r="HK632">
        <v>0.9718607890089322</v>
      </c>
      <c r="HL632">
        <v>57.17721877202246</v>
      </c>
      <c r="HM632">
        <v>57.82791857664082</v>
      </c>
      <c r="HN632">
        <v>58.14154223152793</v>
      </c>
      <c r="HO632">
        <v>58.76967565549303</v>
      </c>
      <c r="HP632">
        <v>59.29820259410786</v>
      </c>
      <c r="HQ632">
        <v>59.73158338753925</v>
      </c>
      <c r="HR632">
        <v>60.16511296448226</v>
      </c>
      <c r="HS632">
        <v>60.69680613942855</v>
      </c>
      <c r="HT632">
        <v>61.32350568036665</v>
      </c>
      <c r="HU632">
        <v>61.6263101564655</v>
      </c>
      <c r="HV632">
        <v>62.24987173076975</v>
      </c>
      <c r="HW632">
        <v>58.752577</v>
      </c>
      <c r="HX632">
        <v>58.74185736291078</v>
      </c>
      <c r="HY632">
        <v>0.937438948574888</v>
      </c>
      <c r="HZ632">
        <v>56.31920907702594</v>
      </c>
      <c r="IA632">
        <v>56.89187768957018</v>
      </c>
      <c r="IB632">
        <v>57.18830216458647</v>
      </c>
      <c r="IC632">
        <v>57.80430815814022</v>
      </c>
      <c r="ID632">
        <v>58.33084644183167</v>
      </c>
      <c r="IE632">
        <v>58.7517180556811</v>
      </c>
      <c r="IF632">
        <v>59.1577886155896</v>
      </c>
      <c r="IG632">
        <v>59.66188915893596</v>
      </c>
      <c r="IH632">
        <v>60.2731915277281</v>
      </c>
      <c r="II632">
        <v>60.58549429798558</v>
      </c>
      <c r="IJ632">
        <v>61.19955051752213</v>
      </c>
    </row>
    <row r="633" spans="1:258">
      <c r="A633" s="1" t="s">
        <v>650</v>
      </c>
      <c r="B633">
        <v>22</v>
      </c>
      <c r="C633">
        <v>7</v>
      </c>
      <c r="D633">
        <v>29</v>
      </c>
      <c r="AI633">
        <v>25.876508</v>
      </c>
      <c r="AJ633">
        <v>25.87746643320816</v>
      </c>
      <c r="AK633">
        <v>0.7270576593939712</v>
      </c>
      <c r="AL633">
        <v>24.00937437565271</v>
      </c>
      <c r="AM633">
        <v>24.44708284779724</v>
      </c>
      <c r="AN633">
        <v>24.68585460047911</v>
      </c>
      <c r="AO633">
        <v>25.15782713337437</v>
      </c>
      <c r="AP633">
        <v>25.551544260972</v>
      </c>
      <c r="AQ633">
        <v>25.88035104491573</v>
      </c>
      <c r="AR633">
        <v>26.19708057103935</v>
      </c>
      <c r="AS633">
        <v>26.59248268017701</v>
      </c>
      <c r="AT633">
        <v>27.07675519182196</v>
      </c>
      <c r="AU633">
        <v>27.30313758409324</v>
      </c>
      <c r="AV633">
        <v>27.74206558062593</v>
      </c>
      <c r="AW633">
        <v>27.328027</v>
      </c>
      <c r="AX633">
        <v>27.32857218919388</v>
      </c>
      <c r="AY633">
        <v>0.5277093820109979</v>
      </c>
      <c r="AZ633">
        <v>25.96245308225141</v>
      </c>
      <c r="BA633">
        <v>26.28485578472129</v>
      </c>
      <c r="BB633">
        <v>26.45891379257177</v>
      </c>
      <c r="BC633">
        <v>26.8081413696603</v>
      </c>
      <c r="BD633">
        <v>27.09832787974095</v>
      </c>
      <c r="BE633">
        <v>27.32397090638927</v>
      </c>
      <c r="BF633">
        <v>27.5550167434546</v>
      </c>
      <c r="BG633">
        <v>27.85382606055452</v>
      </c>
      <c r="BH633">
        <v>28.19929703855376</v>
      </c>
      <c r="BI633">
        <v>28.36724731351336</v>
      </c>
      <c r="BJ633">
        <v>28.67964007372592</v>
      </c>
      <c r="BK633">
        <v>27.55573</v>
      </c>
      <c r="BL633">
        <v>27.55359982790048</v>
      </c>
      <c r="BM633">
        <v>0.6702010120933799</v>
      </c>
      <c r="BN633">
        <v>25.84939452079705</v>
      </c>
      <c r="BO633">
        <v>26.2456638389682</v>
      </c>
      <c r="BP633">
        <v>26.43453075225109</v>
      </c>
      <c r="BQ633">
        <v>26.89229698457725</v>
      </c>
      <c r="BR633">
        <v>27.25657323286909</v>
      </c>
      <c r="BS633">
        <v>27.55112922519232</v>
      </c>
      <c r="BT633">
        <v>27.85000367203612</v>
      </c>
      <c r="BU633">
        <v>28.22038873040275</v>
      </c>
      <c r="BV633">
        <v>28.65802038788756</v>
      </c>
      <c r="BW633">
        <v>28.86521782151277</v>
      </c>
      <c r="BX633">
        <v>29.27176806438513</v>
      </c>
      <c r="BY633">
        <v>26.182916</v>
      </c>
      <c r="BZ633">
        <v>26.17624780332806</v>
      </c>
      <c r="CA633">
        <v>0.5450430820034038</v>
      </c>
      <c r="CB633">
        <v>24.77255252564518</v>
      </c>
      <c r="CC633">
        <v>25.1105875443588</v>
      </c>
      <c r="CD633">
        <v>25.28954274960491</v>
      </c>
      <c r="CE633">
        <v>25.63782970757934</v>
      </c>
      <c r="CF633">
        <v>25.93153248886373</v>
      </c>
      <c r="CG633">
        <v>26.17380526891723</v>
      </c>
      <c r="CH633">
        <v>26.41669609767841</v>
      </c>
      <c r="CI633">
        <v>26.71562542858076</v>
      </c>
      <c r="CJ633">
        <v>27.07600828935223</v>
      </c>
      <c r="CK633">
        <v>27.25789830522565</v>
      </c>
      <c r="CL633">
        <v>27.60463609286116</v>
      </c>
      <c r="CM633">
        <v>26.165697</v>
      </c>
      <c r="CN633">
        <v>26.16486780480445</v>
      </c>
      <c r="CO633">
        <v>0.5399114625191905</v>
      </c>
      <c r="CP633">
        <v>24.74645658501108</v>
      </c>
      <c r="CQ633">
        <v>25.12319848033862</v>
      </c>
      <c r="CR633">
        <v>25.27874682311447</v>
      </c>
      <c r="CS633">
        <v>25.63434056025477</v>
      </c>
      <c r="CT633">
        <v>25.92611182175651</v>
      </c>
      <c r="CU633">
        <v>26.16141803139511</v>
      </c>
      <c r="CV633">
        <v>26.39152629858113</v>
      </c>
      <c r="CW633">
        <v>26.69427484050134</v>
      </c>
      <c r="CX633">
        <v>27.06057564781795</v>
      </c>
      <c r="CY633">
        <v>27.22858214066325</v>
      </c>
      <c r="CZ633">
        <v>27.58693146204039</v>
      </c>
      <c r="DA633">
        <v>26.709364</v>
      </c>
      <c r="DB633">
        <v>26.71472768650253</v>
      </c>
      <c r="DC633">
        <v>0.5075647136685065</v>
      </c>
      <c r="DD633">
        <v>25.37887886851191</v>
      </c>
      <c r="DE633">
        <v>25.71298031790225</v>
      </c>
      <c r="DF633">
        <v>25.87815532029431</v>
      </c>
      <c r="DG633">
        <v>26.20750209809373</v>
      </c>
      <c r="DH633">
        <v>26.49655146372084</v>
      </c>
      <c r="DI633">
        <v>26.71463138443005</v>
      </c>
      <c r="DJ633">
        <v>26.93913063081936</v>
      </c>
      <c r="DK633">
        <v>27.21201527925583</v>
      </c>
      <c r="DL633">
        <v>27.5443602924636</v>
      </c>
      <c r="DM633">
        <v>27.70617719743349</v>
      </c>
      <c r="DN633">
        <v>28.04749316037601</v>
      </c>
    </row>
    <row r="634" spans="1:258">
      <c r="A634" s="1" t="s">
        <v>651</v>
      </c>
      <c r="B634">
        <v>22</v>
      </c>
      <c r="C634">
        <v>8</v>
      </c>
      <c r="D634">
        <v>30</v>
      </c>
      <c r="FE634">
        <v>56.452726</v>
      </c>
      <c r="FF634">
        <v>56.4495289453209</v>
      </c>
      <c r="FG634">
        <v>1.360205132047144</v>
      </c>
      <c r="FH634">
        <v>52.96520354642251</v>
      </c>
      <c r="FI634">
        <v>53.77589420357018</v>
      </c>
      <c r="FJ634">
        <v>54.21427491756882</v>
      </c>
      <c r="FK634">
        <v>55.10451872373829</v>
      </c>
      <c r="FL634">
        <v>55.85397994631212</v>
      </c>
      <c r="FM634">
        <v>56.44002312099688</v>
      </c>
      <c r="FN634">
        <v>57.04961705088298</v>
      </c>
      <c r="FO634">
        <v>57.8028685532225</v>
      </c>
      <c r="FP634">
        <v>58.67628806493843</v>
      </c>
      <c r="FQ634">
        <v>59.10059906492737</v>
      </c>
      <c r="FR634">
        <v>60.02655065857307</v>
      </c>
      <c r="FS634">
        <v>59.163144</v>
      </c>
      <c r="FT634">
        <v>59.16122895058052</v>
      </c>
      <c r="FU634">
        <v>1.06490915837483</v>
      </c>
      <c r="FV634">
        <v>56.45829235855925</v>
      </c>
      <c r="FW634">
        <v>57.07539699871619</v>
      </c>
      <c r="FX634">
        <v>57.40018208781427</v>
      </c>
      <c r="FY634">
        <v>58.09628407792827</v>
      </c>
      <c r="FZ634">
        <v>58.68799099076996</v>
      </c>
      <c r="GA634">
        <v>59.16544609970178</v>
      </c>
      <c r="GB634">
        <v>59.63321520924504</v>
      </c>
      <c r="GC634">
        <v>60.22692475812426</v>
      </c>
      <c r="GD634">
        <v>60.89955537627271</v>
      </c>
      <c r="GE634">
        <v>61.2476481637781</v>
      </c>
      <c r="GF634">
        <v>61.8919360201426</v>
      </c>
      <c r="GG634">
        <v>60.765596</v>
      </c>
      <c r="GH634">
        <v>60.77489771052293</v>
      </c>
      <c r="GI634">
        <v>1.167692486687677</v>
      </c>
      <c r="GJ634">
        <v>57.71257138506616</v>
      </c>
      <c r="GK634">
        <v>58.48006858282308</v>
      </c>
      <c r="GL634">
        <v>58.84963022333304</v>
      </c>
      <c r="GM634">
        <v>59.61100175972493</v>
      </c>
      <c r="GN634">
        <v>60.26905355491527</v>
      </c>
      <c r="GO634">
        <v>60.7807209011209</v>
      </c>
      <c r="GP634">
        <v>61.28838422505451</v>
      </c>
      <c r="GQ634">
        <v>61.92180681888129</v>
      </c>
      <c r="GR634">
        <v>62.70066690913339</v>
      </c>
      <c r="GS634">
        <v>63.08595900544194</v>
      </c>
      <c r="GT634">
        <v>63.73437108998819</v>
      </c>
      <c r="GU634">
        <v>57.238524</v>
      </c>
      <c r="GV634">
        <v>57.22729943346511</v>
      </c>
      <c r="GW634">
        <v>1.023266131451754</v>
      </c>
      <c r="GX634">
        <v>54.56790221494825</v>
      </c>
      <c r="GY634">
        <v>55.21226724059433</v>
      </c>
      <c r="GZ634">
        <v>55.53625352362586</v>
      </c>
      <c r="HA634">
        <v>56.21457673903029</v>
      </c>
      <c r="HB634">
        <v>56.78162320339915</v>
      </c>
      <c r="HC634">
        <v>57.23623864034194</v>
      </c>
      <c r="HD634">
        <v>57.68907937986172</v>
      </c>
      <c r="HE634">
        <v>58.23440975907367</v>
      </c>
      <c r="HF634">
        <v>58.89392365191834</v>
      </c>
      <c r="HG634">
        <v>59.20926289127344</v>
      </c>
      <c r="HH634">
        <v>59.86021734629135</v>
      </c>
      <c r="HI634">
        <v>56.15200400000001</v>
      </c>
      <c r="HJ634">
        <v>56.15777075174682</v>
      </c>
      <c r="HK634">
        <v>0.9738273632662041</v>
      </c>
      <c r="HL634">
        <v>53.61677621714276</v>
      </c>
      <c r="HM634">
        <v>54.24325169850142</v>
      </c>
      <c r="HN634">
        <v>54.55919752386379</v>
      </c>
      <c r="HO634">
        <v>55.1941175052099</v>
      </c>
      <c r="HP634">
        <v>55.72273983931023</v>
      </c>
      <c r="HQ634">
        <v>56.16325784270214</v>
      </c>
      <c r="HR634">
        <v>56.5862232369269</v>
      </c>
      <c r="HS634">
        <v>57.12561563660915</v>
      </c>
      <c r="HT634">
        <v>57.75694340331378</v>
      </c>
      <c r="HU634">
        <v>58.04082263993814</v>
      </c>
      <c r="HV634">
        <v>58.63372759493036</v>
      </c>
      <c r="HW634">
        <v>57.655974</v>
      </c>
      <c r="HX634">
        <v>57.64552220709676</v>
      </c>
      <c r="HY634">
        <v>0.9409031868595784</v>
      </c>
      <c r="HZ634">
        <v>55.24616450801111</v>
      </c>
      <c r="IA634">
        <v>55.80731372058744</v>
      </c>
      <c r="IB634">
        <v>56.08914099166295</v>
      </c>
      <c r="IC634">
        <v>56.70905442763083</v>
      </c>
      <c r="ID634">
        <v>57.23426531911687</v>
      </c>
      <c r="IE634">
        <v>57.64731072623624</v>
      </c>
      <c r="IF634">
        <v>58.06130626685047</v>
      </c>
      <c r="IG634">
        <v>58.57322816992035</v>
      </c>
      <c r="IH634">
        <v>59.18816846548071</v>
      </c>
      <c r="II634">
        <v>59.48987829867204</v>
      </c>
      <c r="IJ634">
        <v>60.11787160272932</v>
      </c>
    </row>
    <row r="635" spans="1:258">
      <c r="A635" s="1" t="s">
        <v>652</v>
      </c>
      <c r="B635">
        <v>22</v>
      </c>
      <c r="C635">
        <v>9</v>
      </c>
      <c r="D635">
        <v>31</v>
      </c>
      <c r="AI635">
        <v>22.244582</v>
      </c>
      <c r="AJ635">
        <v>22.24567144620549</v>
      </c>
      <c r="AK635">
        <v>0.7300095097061243</v>
      </c>
      <c r="AL635">
        <v>20.38209433743179</v>
      </c>
      <c r="AM635">
        <v>20.80090658106212</v>
      </c>
      <c r="AN635">
        <v>21.04387807053994</v>
      </c>
      <c r="AO635">
        <v>21.51998813794636</v>
      </c>
      <c r="AP635">
        <v>21.92451335780109</v>
      </c>
      <c r="AQ635">
        <v>22.24798740316747</v>
      </c>
      <c r="AR635">
        <v>22.56631239790709</v>
      </c>
      <c r="AS635">
        <v>22.96830249285971</v>
      </c>
      <c r="AT635">
        <v>23.44725317901027</v>
      </c>
      <c r="AU635">
        <v>23.68741877169651</v>
      </c>
      <c r="AV635">
        <v>24.13594619974449</v>
      </c>
      <c r="AW635">
        <v>22.644523</v>
      </c>
      <c r="AX635">
        <v>22.65471092428805</v>
      </c>
      <c r="AY635">
        <v>0.5288749285871919</v>
      </c>
      <c r="AZ635">
        <v>21.30834350827197</v>
      </c>
      <c r="BA635">
        <v>21.62071582283709</v>
      </c>
      <c r="BB635">
        <v>21.78296282012608</v>
      </c>
      <c r="BC635">
        <v>22.12527487659701</v>
      </c>
      <c r="BD635">
        <v>22.42353083676289</v>
      </c>
      <c r="BE635">
        <v>22.65551803256</v>
      </c>
      <c r="BF635">
        <v>22.88519094207451</v>
      </c>
      <c r="BG635">
        <v>23.17811607557054</v>
      </c>
      <c r="BH635">
        <v>23.52552051819461</v>
      </c>
      <c r="BI635">
        <v>23.70438465994839</v>
      </c>
      <c r="BJ635">
        <v>23.99991772407979</v>
      </c>
      <c r="BK635">
        <v>22.437084</v>
      </c>
      <c r="BL635">
        <v>22.43927322858417</v>
      </c>
      <c r="BM635">
        <v>0.6784584963999096</v>
      </c>
      <c r="BN635">
        <v>20.70309324685453</v>
      </c>
      <c r="BO635">
        <v>21.10293805903995</v>
      </c>
      <c r="BP635">
        <v>21.32309995965434</v>
      </c>
      <c r="BQ635">
        <v>21.76973964799726</v>
      </c>
      <c r="BR635">
        <v>22.13560482479864</v>
      </c>
      <c r="BS635">
        <v>22.43386106623065</v>
      </c>
      <c r="BT635">
        <v>22.73669225631035</v>
      </c>
      <c r="BU635">
        <v>23.11686263918316</v>
      </c>
      <c r="BV635">
        <v>23.55839479977093</v>
      </c>
      <c r="BW635">
        <v>23.77892736358265</v>
      </c>
      <c r="BX635">
        <v>24.18937308098427</v>
      </c>
      <c r="BY635">
        <v>21.697001</v>
      </c>
      <c r="BZ635">
        <v>21.70053037511884</v>
      </c>
      <c r="CA635">
        <v>0.540642826142356</v>
      </c>
      <c r="CB635">
        <v>20.31161648823989</v>
      </c>
      <c r="CC635">
        <v>20.64706466206741</v>
      </c>
      <c r="CD635">
        <v>20.81463990331136</v>
      </c>
      <c r="CE635">
        <v>21.16131214460156</v>
      </c>
      <c r="CF635">
        <v>21.46328106891563</v>
      </c>
      <c r="CG635">
        <v>21.70099671608602</v>
      </c>
      <c r="CH635">
        <v>21.93812715678795</v>
      </c>
      <c r="CI635">
        <v>22.237737911156</v>
      </c>
      <c r="CJ635">
        <v>22.59394560029515</v>
      </c>
      <c r="CK635">
        <v>22.75512285907112</v>
      </c>
      <c r="CL635">
        <v>23.09366829641811</v>
      </c>
      <c r="CM635">
        <v>22.505258</v>
      </c>
      <c r="CN635">
        <v>22.50272009488544</v>
      </c>
      <c r="CO635">
        <v>0.5418300149034595</v>
      </c>
      <c r="CP635">
        <v>21.10524385702669</v>
      </c>
      <c r="CQ635">
        <v>21.43026724730323</v>
      </c>
      <c r="CR635">
        <v>21.60186721764556</v>
      </c>
      <c r="CS635">
        <v>21.96815641953623</v>
      </c>
      <c r="CT635">
        <v>22.26940565676242</v>
      </c>
      <c r="CU635">
        <v>22.50354793543586</v>
      </c>
      <c r="CV635">
        <v>22.74279032359631</v>
      </c>
      <c r="CW635">
        <v>23.03194856576055</v>
      </c>
      <c r="CX635">
        <v>23.39419864000453</v>
      </c>
      <c r="CY635">
        <v>23.57429521043002</v>
      </c>
      <c r="CZ635">
        <v>23.90421602573023</v>
      </c>
      <c r="DA635">
        <v>22.123561</v>
      </c>
      <c r="DB635">
        <v>22.13088793148616</v>
      </c>
      <c r="DC635">
        <v>0.5063354496395467</v>
      </c>
      <c r="DD635">
        <v>20.8227732943491</v>
      </c>
      <c r="DE635">
        <v>21.13923733006482</v>
      </c>
      <c r="DF635">
        <v>21.30202646107684</v>
      </c>
      <c r="DG635">
        <v>21.63058530000129</v>
      </c>
      <c r="DH635">
        <v>21.91129286010098</v>
      </c>
      <c r="DI635">
        <v>22.12697668917731</v>
      </c>
      <c r="DJ635">
        <v>22.35082051353968</v>
      </c>
      <c r="DK635">
        <v>22.63096451587856</v>
      </c>
      <c r="DL635">
        <v>22.96358678610979</v>
      </c>
      <c r="DM635">
        <v>23.12508097020377</v>
      </c>
      <c r="DN635">
        <v>23.47406939861365</v>
      </c>
    </row>
    <row r="636" spans="1:258">
      <c r="A636" s="1" t="s">
        <v>653</v>
      </c>
      <c r="B636">
        <v>22</v>
      </c>
      <c r="C636">
        <v>10</v>
      </c>
      <c r="D636">
        <v>32</v>
      </c>
      <c r="FE636">
        <v>48.461015</v>
      </c>
      <c r="FF636">
        <v>48.4639343386883</v>
      </c>
      <c r="FG636">
        <v>1.346148172836753</v>
      </c>
      <c r="FH636">
        <v>45.03490434119168</v>
      </c>
      <c r="FI636">
        <v>45.85379612915468</v>
      </c>
      <c r="FJ636">
        <v>46.26093397544118</v>
      </c>
      <c r="FK636">
        <v>47.12491067549539</v>
      </c>
      <c r="FL636">
        <v>47.86847219709985</v>
      </c>
      <c r="FM636">
        <v>48.45717847492793</v>
      </c>
      <c r="FN636">
        <v>49.04019176369873</v>
      </c>
      <c r="FO636">
        <v>49.81886585701771</v>
      </c>
      <c r="FP636">
        <v>50.70942560789642</v>
      </c>
      <c r="FQ636">
        <v>51.09791168941192</v>
      </c>
      <c r="FR636">
        <v>51.94896534361392</v>
      </c>
      <c r="FS636">
        <v>49.231469</v>
      </c>
      <c r="FT636">
        <v>49.23705688361321</v>
      </c>
      <c r="FU636">
        <v>1.068142857839718</v>
      </c>
      <c r="FV636">
        <v>46.46881723678919</v>
      </c>
      <c r="FW636">
        <v>47.12869572483829</v>
      </c>
      <c r="FX636">
        <v>47.47284454358721</v>
      </c>
      <c r="FY636">
        <v>48.17854960748718</v>
      </c>
      <c r="FZ636">
        <v>48.76997549840485</v>
      </c>
      <c r="GA636">
        <v>49.23332358246464</v>
      </c>
      <c r="GB636">
        <v>49.70305611381074</v>
      </c>
      <c r="GC636">
        <v>50.2922149904612</v>
      </c>
      <c r="GD636">
        <v>50.99053488322537</v>
      </c>
      <c r="GE636">
        <v>51.33846110617993</v>
      </c>
      <c r="GF636">
        <v>52.01625328910015</v>
      </c>
      <c r="GG636">
        <v>49.62971</v>
      </c>
      <c r="GH636">
        <v>49.63405828113564</v>
      </c>
      <c r="GI636">
        <v>1.169706976489031</v>
      </c>
      <c r="GJ636">
        <v>46.63964164027398</v>
      </c>
      <c r="GK636">
        <v>47.33840312720243</v>
      </c>
      <c r="GL636">
        <v>47.7083905703977</v>
      </c>
      <c r="GM636">
        <v>48.4750419259594</v>
      </c>
      <c r="GN636">
        <v>49.12563927163475</v>
      </c>
      <c r="GO636">
        <v>49.63162710795626</v>
      </c>
      <c r="GP636">
        <v>50.14218852968271</v>
      </c>
      <c r="GQ636">
        <v>50.78842105544223</v>
      </c>
      <c r="GR636">
        <v>51.57799355739061</v>
      </c>
      <c r="GS636">
        <v>51.93724697725595</v>
      </c>
      <c r="GT636">
        <v>52.68719238450085</v>
      </c>
      <c r="GU636">
        <v>47.590656</v>
      </c>
      <c r="GV636">
        <v>47.59028083134734</v>
      </c>
      <c r="GW636">
        <v>1.022656584366683</v>
      </c>
      <c r="GX636">
        <v>44.95792845029401</v>
      </c>
      <c r="GY636">
        <v>45.58409960379053</v>
      </c>
      <c r="GZ636">
        <v>45.90717721898709</v>
      </c>
      <c r="HA636">
        <v>46.58273274048375</v>
      </c>
      <c r="HB636">
        <v>47.13831840749602</v>
      </c>
      <c r="HC636">
        <v>47.58901975200604</v>
      </c>
      <c r="HD636">
        <v>48.03677354921588</v>
      </c>
      <c r="HE636">
        <v>48.59727511697072</v>
      </c>
      <c r="HF636">
        <v>49.27049358401425</v>
      </c>
      <c r="HG636">
        <v>49.60330848070129</v>
      </c>
      <c r="HH636">
        <v>50.27004905738785</v>
      </c>
      <c r="HI636">
        <v>48.170887</v>
      </c>
      <c r="HJ636">
        <v>48.16688504138305</v>
      </c>
      <c r="HK636">
        <v>0.9795824903196771</v>
      </c>
      <c r="HL636">
        <v>45.60529825051773</v>
      </c>
      <c r="HM636">
        <v>46.22215074944229</v>
      </c>
      <c r="HN636">
        <v>46.55058814474194</v>
      </c>
      <c r="HO636">
        <v>47.20424162431746</v>
      </c>
      <c r="HP636">
        <v>47.74238320644312</v>
      </c>
      <c r="HQ636">
        <v>48.16596894365851</v>
      </c>
      <c r="HR636">
        <v>48.60299844711981</v>
      </c>
      <c r="HS636">
        <v>49.13437656443245</v>
      </c>
      <c r="HT636">
        <v>49.77084321426737</v>
      </c>
      <c r="HU636">
        <v>50.0652313263352</v>
      </c>
      <c r="HV636">
        <v>50.67550538815065</v>
      </c>
      <c r="HW636">
        <v>47.866624</v>
      </c>
      <c r="HX636">
        <v>47.85448618736695</v>
      </c>
      <c r="HY636">
        <v>0.9427980829802478</v>
      </c>
      <c r="HZ636">
        <v>45.38729666623613</v>
      </c>
      <c r="IA636">
        <v>45.99815390496568</v>
      </c>
      <c r="IB636">
        <v>46.29647655183528</v>
      </c>
      <c r="IC636">
        <v>46.90525255022136</v>
      </c>
      <c r="ID636">
        <v>47.44308357750123</v>
      </c>
      <c r="IE636">
        <v>47.85880207579446</v>
      </c>
      <c r="IF636">
        <v>48.27225734225152</v>
      </c>
      <c r="IG636">
        <v>48.79268037446493</v>
      </c>
      <c r="IH636">
        <v>49.40542433555285</v>
      </c>
      <c r="II636">
        <v>49.68306186832746</v>
      </c>
      <c r="IJ636">
        <v>50.19350535471655</v>
      </c>
    </row>
    <row r="637" spans="1:258">
      <c r="A637" s="1" t="s">
        <v>654</v>
      </c>
      <c r="B637">
        <v>22</v>
      </c>
      <c r="C637">
        <v>11</v>
      </c>
      <c r="D637">
        <v>33</v>
      </c>
      <c r="AI637">
        <v>21.963321</v>
      </c>
      <c r="AJ637">
        <v>21.964591806968</v>
      </c>
      <c r="AK637">
        <v>0.72573914289995</v>
      </c>
      <c r="AL637">
        <v>20.11463602513994</v>
      </c>
      <c r="AM637">
        <v>20.54777847127692</v>
      </c>
      <c r="AN637">
        <v>20.78345603945225</v>
      </c>
      <c r="AO637">
        <v>21.23627345983668</v>
      </c>
      <c r="AP637">
        <v>21.64499386697178</v>
      </c>
      <c r="AQ637">
        <v>21.96057552967534</v>
      </c>
      <c r="AR637">
        <v>22.28793626532643</v>
      </c>
      <c r="AS637">
        <v>22.68290345591864</v>
      </c>
      <c r="AT637">
        <v>23.16330431529921</v>
      </c>
      <c r="AU637">
        <v>23.39387424931756</v>
      </c>
      <c r="AV637">
        <v>23.87487722150843</v>
      </c>
      <c r="AW637">
        <v>22.401207</v>
      </c>
      <c r="AX637">
        <v>22.40863484878148</v>
      </c>
      <c r="AY637">
        <v>0.5317690631990167</v>
      </c>
      <c r="AZ637">
        <v>21.0568067347082</v>
      </c>
      <c r="BA637">
        <v>21.37541612461791</v>
      </c>
      <c r="BB637">
        <v>21.54433159183456</v>
      </c>
      <c r="BC637">
        <v>21.87785040092589</v>
      </c>
      <c r="BD637">
        <v>22.1714533095955</v>
      </c>
      <c r="BE637">
        <v>22.40324543660744</v>
      </c>
      <c r="BF637">
        <v>22.63546604537681</v>
      </c>
      <c r="BG637">
        <v>22.94181485557262</v>
      </c>
      <c r="BH637">
        <v>23.29155627017167</v>
      </c>
      <c r="BI637">
        <v>23.46257605962912</v>
      </c>
      <c r="BJ637">
        <v>23.7785127683838</v>
      </c>
      <c r="BK637">
        <v>22.724683</v>
      </c>
      <c r="BL637">
        <v>22.72728607618386</v>
      </c>
      <c r="BM637">
        <v>0.6717762780042174</v>
      </c>
      <c r="BN637">
        <v>20.94631008114295</v>
      </c>
      <c r="BO637">
        <v>21.39180301283689</v>
      </c>
      <c r="BP637">
        <v>21.61775666680025</v>
      </c>
      <c r="BQ637">
        <v>22.06863071756857</v>
      </c>
      <c r="BR637">
        <v>22.43654956093027</v>
      </c>
      <c r="BS637">
        <v>22.73163857837332</v>
      </c>
      <c r="BT637">
        <v>23.02279750819538</v>
      </c>
      <c r="BU637">
        <v>23.39730690947905</v>
      </c>
      <c r="BV637">
        <v>23.83022772068222</v>
      </c>
      <c r="BW637">
        <v>24.02999816794337</v>
      </c>
      <c r="BX637">
        <v>24.44669012571573</v>
      </c>
      <c r="BY637">
        <v>22.259412</v>
      </c>
      <c r="BZ637">
        <v>22.2518624001174</v>
      </c>
      <c r="CA637">
        <v>0.5403685262852221</v>
      </c>
      <c r="CB637">
        <v>20.90494649728866</v>
      </c>
      <c r="CC637">
        <v>21.19088911100837</v>
      </c>
      <c r="CD637">
        <v>21.35839974147748</v>
      </c>
      <c r="CE637">
        <v>21.71300892127722</v>
      </c>
      <c r="CF637">
        <v>22.01569535068047</v>
      </c>
      <c r="CG637">
        <v>22.25106525372787</v>
      </c>
      <c r="CH637">
        <v>22.4894117334545</v>
      </c>
      <c r="CI637">
        <v>22.78836944233149</v>
      </c>
      <c r="CJ637">
        <v>23.13550069939565</v>
      </c>
      <c r="CK637">
        <v>23.31423407746915</v>
      </c>
      <c r="CL637">
        <v>23.67575343874402</v>
      </c>
      <c r="CM637">
        <v>22.730219</v>
      </c>
      <c r="CN637">
        <v>22.73131430114075</v>
      </c>
      <c r="CO637">
        <v>0.5396581617702774</v>
      </c>
      <c r="CP637">
        <v>21.35940895092198</v>
      </c>
      <c r="CQ637">
        <v>21.67843446536812</v>
      </c>
      <c r="CR637">
        <v>21.84154798114973</v>
      </c>
      <c r="CS637">
        <v>22.19625099530788</v>
      </c>
      <c r="CT637">
        <v>22.4962714341431</v>
      </c>
      <c r="CU637">
        <v>22.7362719388598</v>
      </c>
      <c r="CV637">
        <v>22.96713173579973</v>
      </c>
      <c r="CW637">
        <v>23.26234919950734</v>
      </c>
      <c r="CX637">
        <v>23.62272132245135</v>
      </c>
      <c r="CY637">
        <v>23.79044184979192</v>
      </c>
      <c r="CZ637">
        <v>24.11887917486401</v>
      </c>
      <c r="DA637">
        <v>22.948935</v>
      </c>
      <c r="DB637">
        <v>22.94863508233087</v>
      </c>
      <c r="DC637">
        <v>0.5066201700322811</v>
      </c>
      <c r="DD637">
        <v>21.65782099706323</v>
      </c>
      <c r="DE637">
        <v>21.9472160765848</v>
      </c>
      <c r="DF637">
        <v>22.1125355020068</v>
      </c>
      <c r="DG637">
        <v>22.44314115893951</v>
      </c>
      <c r="DH637">
        <v>22.72812969150818</v>
      </c>
      <c r="DI637">
        <v>22.94802017822726</v>
      </c>
      <c r="DJ637">
        <v>23.16709875517841</v>
      </c>
      <c r="DK637">
        <v>23.4564920942838</v>
      </c>
      <c r="DL637">
        <v>23.78828985711311</v>
      </c>
      <c r="DM637">
        <v>23.93611178808055</v>
      </c>
      <c r="DN637">
        <v>24.24361108376095</v>
      </c>
    </row>
    <row r="638" spans="1:258">
      <c r="A638" s="1" t="s">
        <v>655</v>
      </c>
      <c r="B638">
        <v>22</v>
      </c>
      <c r="C638">
        <v>12</v>
      </c>
      <c r="D638">
        <v>34</v>
      </c>
      <c r="FE638">
        <v>47.091375</v>
      </c>
      <c r="FF638">
        <v>47.10286296296886</v>
      </c>
      <c r="FG638">
        <v>1.35154675975793</v>
      </c>
      <c r="FH638">
        <v>43.62428704893307</v>
      </c>
      <c r="FI638">
        <v>44.46126280055972</v>
      </c>
      <c r="FJ638">
        <v>44.86925160395271</v>
      </c>
      <c r="FK638">
        <v>45.77115782307561</v>
      </c>
      <c r="FL638">
        <v>46.50067104773377</v>
      </c>
      <c r="FM638">
        <v>47.09739235144287</v>
      </c>
      <c r="FN638">
        <v>47.69539867273051</v>
      </c>
      <c r="FO638">
        <v>48.44641146144161</v>
      </c>
      <c r="FP638">
        <v>49.31809163451662</v>
      </c>
      <c r="FQ638">
        <v>49.73965086969224</v>
      </c>
      <c r="FR638">
        <v>50.57594875285573</v>
      </c>
      <c r="FS638">
        <v>47.93725999999999</v>
      </c>
      <c r="FT638">
        <v>47.93444874651059</v>
      </c>
      <c r="FU638">
        <v>1.062982799087358</v>
      </c>
      <c r="FV638">
        <v>45.26803627886422</v>
      </c>
      <c r="FW638">
        <v>45.8639184095484</v>
      </c>
      <c r="FX638">
        <v>46.20105987322693</v>
      </c>
      <c r="FY638">
        <v>46.87765062291405</v>
      </c>
      <c r="FZ638">
        <v>47.45321853376471</v>
      </c>
      <c r="GA638">
        <v>47.92925537452966</v>
      </c>
      <c r="GB638">
        <v>48.40476559161542</v>
      </c>
      <c r="GC638">
        <v>48.98838998684504</v>
      </c>
      <c r="GD638">
        <v>49.69737362564726</v>
      </c>
      <c r="GE638">
        <v>50.02258729945282</v>
      </c>
      <c r="GF638">
        <v>50.72795621270971</v>
      </c>
      <c r="GG638">
        <v>49.255224</v>
      </c>
      <c r="GH638">
        <v>49.25512056822932</v>
      </c>
      <c r="GI638">
        <v>1.17033456982666</v>
      </c>
      <c r="GJ638">
        <v>46.24319505436349</v>
      </c>
      <c r="GK638">
        <v>46.94264417249165</v>
      </c>
      <c r="GL638">
        <v>47.33212724857761</v>
      </c>
      <c r="GM638">
        <v>48.09302268075234</v>
      </c>
      <c r="GN638">
        <v>48.74549312258768</v>
      </c>
      <c r="GO638">
        <v>49.2510479631332</v>
      </c>
      <c r="GP638">
        <v>49.77548580771793</v>
      </c>
      <c r="GQ638">
        <v>50.4182849884116</v>
      </c>
      <c r="GR638">
        <v>51.18299302119011</v>
      </c>
      <c r="GS638">
        <v>51.55096737174902</v>
      </c>
      <c r="GT638">
        <v>52.26560568446992</v>
      </c>
      <c r="GU638">
        <v>47.939511</v>
      </c>
      <c r="GV638">
        <v>47.9423420245621</v>
      </c>
      <c r="GW638">
        <v>1.017367591572902</v>
      </c>
      <c r="GX638">
        <v>45.31432289052183</v>
      </c>
      <c r="GY638">
        <v>45.92806839638347</v>
      </c>
      <c r="GZ638">
        <v>46.25472576995564</v>
      </c>
      <c r="HA638">
        <v>46.93906505309197</v>
      </c>
      <c r="HB638">
        <v>47.49688952472403</v>
      </c>
      <c r="HC638">
        <v>47.94484758473224</v>
      </c>
      <c r="HD638">
        <v>48.38836546371984</v>
      </c>
      <c r="HE638">
        <v>48.95652406153539</v>
      </c>
      <c r="HF638">
        <v>49.60008441487452</v>
      </c>
      <c r="HG638">
        <v>49.93260922294944</v>
      </c>
      <c r="HH638">
        <v>50.53846360637824</v>
      </c>
      <c r="HI638">
        <v>47.932876</v>
      </c>
      <c r="HJ638">
        <v>47.9224593657045</v>
      </c>
      <c r="HK638">
        <v>0.9811382678101432</v>
      </c>
      <c r="HL638">
        <v>45.37892082958564</v>
      </c>
      <c r="HM638">
        <v>45.98337918729735</v>
      </c>
      <c r="HN638">
        <v>46.30594338055396</v>
      </c>
      <c r="HO638">
        <v>46.95231575363026</v>
      </c>
      <c r="HP638">
        <v>47.48850490616393</v>
      </c>
      <c r="HQ638">
        <v>47.9229992384458</v>
      </c>
      <c r="HR638">
        <v>48.36278227175654</v>
      </c>
      <c r="HS638">
        <v>48.89300667935277</v>
      </c>
      <c r="HT638">
        <v>49.5398800155456</v>
      </c>
      <c r="HU638">
        <v>49.85244413373437</v>
      </c>
      <c r="HV638">
        <v>50.40730736896365</v>
      </c>
      <c r="HW638">
        <v>48.599048</v>
      </c>
      <c r="HX638">
        <v>48.60809369973882</v>
      </c>
      <c r="HY638">
        <v>0.933149906239866</v>
      </c>
      <c r="HZ638">
        <v>46.18395503156948</v>
      </c>
      <c r="IA638">
        <v>46.78353045665708</v>
      </c>
      <c r="IB638">
        <v>47.08583376955327</v>
      </c>
      <c r="IC638">
        <v>47.68263217916554</v>
      </c>
      <c r="ID638">
        <v>48.19495790549036</v>
      </c>
      <c r="IE638">
        <v>48.60915347377701</v>
      </c>
      <c r="IF638">
        <v>49.01235412177243</v>
      </c>
      <c r="IG638">
        <v>49.53878235432573</v>
      </c>
      <c r="IH638">
        <v>50.15057500599997</v>
      </c>
      <c r="II638">
        <v>50.44918512715538</v>
      </c>
      <c r="IJ638">
        <v>50.99702806824158</v>
      </c>
    </row>
    <row r="639" spans="1:258">
      <c r="A639" s="1" t="s">
        <v>656</v>
      </c>
      <c r="B639">
        <v>22</v>
      </c>
      <c r="C639">
        <v>13</v>
      </c>
      <c r="D639">
        <v>35</v>
      </c>
      <c r="G639">
        <v>21.23</v>
      </c>
      <c r="H639">
        <v>21.2200160385533</v>
      </c>
      <c r="I639">
        <v>0.380220025741601</v>
      </c>
      <c r="J639">
        <v>20.2345761774693</v>
      </c>
      <c r="K639">
        <v>20.47004952340968</v>
      </c>
      <c r="L639">
        <v>20.59057541332606</v>
      </c>
      <c r="M639">
        <v>20.84388734632646</v>
      </c>
      <c r="N639">
        <v>21.05253965894001</v>
      </c>
      <c r="O639">
        <v>21.22061405588759</v>
      </c>
      <c r="P639">
        <v>21.38944799839192</v>
      </c>
      <c r="Q639">
        <v>21.5950887303965</v>
      </c>
      <c r="R639">
        <v>21.84395314469978</v>
      </c>
      <c r="S639">
        <v>21.96184194282406</v>
      </c>
      <c r="T639">
        <v>22.19930215045919</v>
      </c>
      <c r="U639">
        <v>22.48</v>
      </c>
      <c r="V639">
        <v>22.47942361824746</v>
      </c>
      <c r="W639">
        <v>0.4256633413705399</v>
      </c>
      <c r="X639">
        <v>21.38680694576164</v>
      </c>
      <c r="Y639">
        <v>21.64106121262094</v>
      </c>
      <c r="Z639">
        <v>21.78171561755266</v>
      </c>
      <c r="AA639">
        <v>22.05490187146448</v>
      </c>
      <c r="AB639">
        <v>22.29582199586248</v>
      </c>
      <c r="AC639">
        <v>22.47793988268083</v>
      </c>
      <c r="AD639">
        <v>22.66604836791798</v>
      </c>
      <c r="AE639">
        <v>22.90179783053855</v>
      </c>
      <c r="AF639">
        <v>23.17576971061797</v>
      </c>
      <c r="AG639">
        <v>23.32333754725207</v>
      </c>
      <c r="AH639">
        <v>23.5950090683763</v>
      </c>
      <c r="AI639">
        <v>19.498932</v>
      </c>
      <c r="AJ639">
        <v>19.49813550221966</v>
      </c>
      <c r="AK639">
        <v>0.7261187421217788</v>
      </c>
      <c r="AL639">
        <v>17.62454252468467</v>
      </c>
      <c r="AM639">
        <v>18.08949135848813</v>
      </c>
      <c r="AN639">
        <v>18.30684963370717</v>
      </c>
      <c r="AO639">
        <v>18.77412285849907</v>
      </c>
      <c r="AP639">
        <v>19.17809650215904</v>
      </c>
      <c r="AQ639">
        <v>19.4985273442932</v>
      </c>
      <c r="AR639">
        <v>19.81832036305103</v>
      </c>
      <c r="AS639">
        <v>20.21678944173981</v>
      </c>
      <c r="AT639">
        <v>20.69952960412771</v>
      </c>
      <c r="AU639">
        <v>20.93367273896104</v>
      </c>
      <c r="AV639">
        <v>21.36100190588371</v>
      </c>
      <c r="AW639">
        <v>20.380628</v>
      </c>
      <c r="AX639">
        <v>20.37944482123536</v>
      </c>
      <c r="AY639">
        <v>0.5316464681339883</v>
      </c>
      <c r="AZ639">
        <v>18.99338811690591</v>
      </c>
      <c r="BA639">
        <v>19.333723253464</v>
      </c>
      <c r="BB639">
        <v>19.50408095165705</v>
      </c>
      <c r="BC639">
        <v>19.85075124060045</v>
      </c>
      <c r="BD639">
        <v>20.15116696836623</v>
      </c>
      <c r="BE639">
        <v>20.38110749258773</v>
      </c>
      <c r="BF639">
        <v>20.61247834370268</v>
      </c>
      <c r="BG639">
        <v>20.90264277649223</v>
      </c>
      <c r="BH639">
        <v>21.26462283446197</v>
      </c>
      <c r="BI639">
        <v>21.42325604451827</v>
      </c>
      <c r="BJ639">
        <v>21.76246327786245</v>
      </c>
      <c r="BK639">
        <v>20.439546</v>
      </c>
      <c r="BL639">
        <v>20.43428084147189</v>
      </c>
      <c r="BM639">
        <v>0.6737305714889065</v>
      </c>
      <c r="BN639">
        <v>18.68255690356667</v>
      </c>
      <c r="BO639">
        <v>19.09982697079298</v>
      </c>
      <c r="BP639">
        <v>19.32830754865023</v>
      </c>
      <c r="BQ639">
        <v>19.76516371894672</v>
      </c>
      <c r="BR639">
        <v>20.14153113582509</v>
      </c>
      <c r="BS639">
        <v>20.43356374990286</v>
      </c>
      <c r="BT639">
        <v>20.72620613709148</v>
      </c>
      <c r="BU639">
        <v>21.10438329932095</v>
      </c>
      <c r="BV639">
        <v>21.54477617356927</v>
      </c>
      <c r="BW639">
        <v>21.75292583490944</v>
      </c>
      <c r="BX639">
        <v>22.17506438161551</v>
      </c>
      <c r="BY639">
        <v>20.274332</v>
      </c>
      <c r="BZ639">
        <v>20.27806445563316</v>
      </c>
      <c r="CA639">
        <v>0.54339852372929</v>
      </c>
      <c r="CB639">
        <v>18.91029166644686</v>
      </c>
      <c r="CC639">
        <v>19.22791065300918</v>
      </c>
      <c r="CD639">
        <v>19.38674038250674</v>
      </c>
      <c r="CE639">
        <v>19.73304702882134</v>
      </c>
      <c r="CF639">
        <v>20.03043564269401</v>
      </c>
      <c r="CG639">
        <v>20.27971378827719</v>
      </c>
      <c r="CH639">
        <v>20.52018623022264</v>
      </c>
      <c r="CI639">
        <v>20.82148961904799</v>
      </c>
      <c r="CJ639">
        <v>21.17233465663657</v>
      </c>
      <c r="CK639">
        <v>21.3514146115793</v>
      </c>
      <c r="CL639">
        <v>21.65624658181341</v>
      </c>
      <c r="CM639">
        <v>21.073723</v>
      </c>
      <c r="CN639">
        <v>21.0758718678109</v>
      </c>
      <c r="CO639">
        <v>0.5392957587760643</v>
      </c>
      <c r="CP639">
        <v>19.6826745047185</v>
      </c>
      <c r="CQ639">
        <v>20.00524646922011</v>
      </c>
      <c r="CR639">
        <v>20.18338195218221</v>
      </c>
      <c r="CS639">
        <v>20.53750436335647</v>
      </c>
      <c r="CT639">
        <v>20.84482759793094</v>
      </c>
      <c r="CU639">
        <v>21.0796361499787</v>
      </c>
      <c r="CV639">
        <v>21.30950540346217</v>
      </c>
      <c r="CW639">
        <v>21.61522194497813</v>
      </c>
      <c r="CX639">
        <v>21.95925254407334</v>
      </c>
      <c r="CY639">
        <v>22.12839974311239</v>
      </c>
      <c r="CZ639">
        <v>22.46348983816509</v>
      </c>
      <c r="DA639">
        <v>21.065979</v>
      </c>
      <c r="DB639">
        <v>21.06781461624081</v>
      </c>
      <c r="DC639">
        <v>0.5069383841775799</v>
      </c>
      <c r="DD639">
        <v>19.76070105757325</v>
      </c>
      <c r="DE639">
        <v>20.08280251880933</v>
      </c>
      <c r="DF639">
        <v>20.23306163669631</v>
      </c>
      <c r="DG639">
        <v>20.56319149912407</v>
      </c>
      <c r="DH639">
        <v>20.84528226467465</v>
      </c>
      <c r="DI639">
        <v>21.06645949165701</v>
      </c>
      <c r="DJ639">
        <v>21.2933860662453</v>
      </c>
      <c r="DK639">
        <v>21.57523998045499</v>
      </c>
      <c r="DL639">
        <v>21.89362395389136</v>
      </c>
      <c r="DM639">
        <v>22.04968064857653</v>
      </c>
      <c r="DN639">
        <v>22.37810909835692</v>
      </c>
      <c r="DO639">
        <v>21.079967</v>
      </c>
      <c r="DP639">
        <v>21.07965003689289</v>
      </c>
      <c r="DQ639">
        <v>0.560924354422515</v>
      </c>
      <c r="DR639">
        <v>19.64248476541505</v>
      </c>
      <c r="DS639">
        <v>19.98416713889678</v>
      </c>
      <c r="DT639">
        <v>20.15412953877609</v>
      </c>
      <c r="DU639">
        <v>20.51881747124413</v>
      </c>
      <c r="DV639">
        <v>20.83364765698217</v>
      </c>
      <c r="DW639">
        <v>21.08337675542023</v>
      </c>
      <c r="DX639">
        <v>21.32459774545487</v>
      </c>
      <c r="DY639">
        <v>21.64358915450403</v>
      </c>
      <c r="DZ639">
        <v>21.99908827587311</v>
      </c>
      <c r="EA639">
        <v>22.18603699114189</v>
      </c>
      <c r="EB639">
        <v>22.49316085727542</v>
      </c>
    </row>
    <row r="640" spans="1:258">
      <c r="A640" s="1" t="s">
        <v>657</v>
      </c>
      <c r="B640">
        <v>22</v>
      </c>
      <c r="C640">
        <v>14</v>
      </c>
      <c r="D640">
        <v>36</v>
      </c>
      <c r="EC640">
        <v>45.69</v>
      </c>
      <c r="ED640">
        <v>45.68745418233227</v>
      </c>
      <c r="EE640">
        <v>0.4608968556229743</v>
      </c>
      <c r="EF640">
        <v>44.48793539220775</v>
      </c>
      <c r="EG640">
        <v>44.77614683907735</v>
      </c>
      <c r="EH640">
        <v>44.92238374773623</v>
      </c>
      <c r="EI640">
        <v>45.22953618673679</v>
      </c>
      <c r="EJ640">
        <v>45.4879306456909</v>
      </c>
      <c r="EK640">
        <v>45.68579624886907</v>
      </c>
      <c r="EL640">
        <v>45.89546952488482</v>
      </c>
      <c r="EM640">
        <v>46.14022283313535</v>
      </c>
      <c r="EN640">
        <v>46.44564670852245</v>
      </c>
      <c r="EO640">
        <v>46.59109943668695</v>
      </c>
      <c r="EP640">
        <v>46.86702777325073</v>
      </c>
      <c r="EQ640">
        <v>46.35</v>
      </c>
      <c r="ER640">
        <v>46.34045195670617</v>
      </c>
      <c r="ES640">
        <v>0.4231544733275711</v>
      </c>
      <c r="ET640">
        <v>45.26610294245394</v>
      </c>
      <c r="EU640">
        <v>45.50112528276657</v>
      </c>
      <c r="EV640">
        <v>45.64319012823066</v>
      </c>
      <c r="EW640">
        <v>45.91724679554466</v>
      </c>
      <c r="EX640">
        <v>46.15713502306033</v>
      </c>
      <c r="EY640">
        <v>46.34273768437561</v>
      </c>
      <c r="EZ640">
        <v>46.52753477175386</v>
      </c>
      <c r="FA640">
        <v>46.76084475480702</v>
      </c>
      <c r="FB640">
        <v>47.03140367913083</v>
      </c>
      <c r="FC640">
        <v>47.16354845315837</v>
      </c>
      <c r="FD640">
        <v>47.4330277706201</v>
      </c>
      <c r="FE640">
        <v>42.32732</v>
      </c>
      <c r="FF640">
        <v>42.32482457545847</v>
      </c>
      <c r="FG640">
        <v>1.358177006337515</v>
      </c>
      <c r="FH640">
        <v>38.71829691512129</v>
      </c>
      <c r="FI640">
        <v>39.64579016107435</v>
      </c>
      <c r="FJ640">
        <v>40.10194002792021</v>
      </c>
      <c r="FK640">
        <v>40.98678019214029</v>
      </c>
      <c r="FL640">
        <v>41.73593904819943</v>
      </c>
      <c r="FM640">
        <v>42.32951683126144</v>
      </c>
      <c r="FN640">
        <v>42.91589531840766</v>
      </c>
      <c r="FO640">
        <v>43.67135885873379</v>
      </c>
      <c r="FP640">
        <v>44.56347237795629</v>
      </c>
      <c r="FQ640">
        <v>45.00948328556172</v>
      </c>
      <c r="FR640">
        <v>45.79965015314637</v>
      </c>
      <c r="FS640">
        <v>44.048303</v>
      </c>
      <c r="FT640">
        <v>44.04326300051672</v>
      </c>
      <c r="FU640">
        <v>1.069025337431389</v>
      </c>
      <c r="FV640">
        <v>41.35270960390919</v>
      </c>
      <c r="FW640">
        <v>41.93532840365073</v>
      </c>
      <c r="FX640">
        <v>42.28304715331206</v>
      </c>
      <c r="FY640">
        <v>42.97242030746601</v>
      </c>
      <c r="FZ640">
        <v>43.56890192654222</v>
      </c>
      <c r="GA640">
        <v>44.05515001304823</v>
      </c>
      <c r="GB640">
        <v>44.51671493293907</v>
      </c>
      <c r="GC640">
        <v>45.0953689368831</v>
      </c>
      <c r="GD640">
        <v>45.79808787410872</v>
      </c>
      <c r="GE640">
        <v>46.13613355042625</v>
      </c>
      <c r="GF640">
        <v>46.77784558841592</v>
      </c>
      <c r="GG640">
        <v>44.889173</v>
      </c>
      <c r="GH640">
        <v>44.90475749480169</v>
      </c>
      <c r="GI640">
        <v>1.164861880823968</v>
      </c>
      <c r="GJ640">
        <v>41.81994734050475</v>
      </c>
      <c r="GK640">
        <v>42.60941208725073</v>
      </c>
      <c r="GL640">
        <v>42.98515551954773</v>
      </c>
      <c r="GM640">
        <v>43.74476238654763</v>
      </c>
      <c r="GN640">
        <v>44.39127878517316</v>
      </c>
      <c r="GO640">
        <v>44.91069416337569</v>
      </c>
      <c r="GP640">
        <v>45.42305926727497</v>
      </c>
      <c r="GQ640">
        <v>46.050346715656</v>
      </c>
      <c r="GR640">
        <v>46.81410917246205</v>
      </c>
      <c r="GS640">
        <v>47.17481359223194</v>
      </c>
      <c r="GT640">
        <v>47.90038372019345</v>
      </c>
      <c r="GU640">
        <v>44.103237</v>
      </c>
      <c r="GV640">
        <v>44.09573212807639</v>
      </c>
      <c r="GW640">
        <v>1.032273216962401</v>
      </c>
      <c r="GX640">
        <v>41.42185422087621</v>
      </c>
      <c r="GY640">
        <v>42.06629488701808</v>
      </c>
      <c r="GZ640">
        <v>42.38876509224546</v>
      </c>
      <c r="HA640">
        <v>43.06886724155597</v>
      </c>
      <c r="HB640">
        <v>43.64966567855088</v>
      </c>
      <c r="HC640">
        <v>44.10417573320009</v>
      </c>
      <c r="HD640">
        <v>44.55038057769521</v>
      </c>
      <c r="HE640">
        <v>45.11297076040754</v>
      </c>
      <c r="HF640">
        <v>45.79292920046236</v>
      </c>
      <c r="HG640">
        <v>46.13027333791823</v>
      </c>
      <c r="HH640">
        <v>46.76336265537211</v>
      </c>
      <c r="HI640">
        <v>44.752702</v>
      </c>
      <c r="HJ640">
        <v>44.73973823434551</v>
      </c>
      <c r="HK640">
        <v>0.9709749911105721</v>
      </c>
      <c r="HL640">
        <v>42.23731871770881</v>
      </c>
      <c r="HM640">
        <v>42.81827866749616</v>
      </c>
      <c r="HN640">
        <v>43.14565949314287</v>
      </c>
      <c r="HO640">
        <v>43.77217206901243</v>
      </c>
      <c r="HP640">
        <v>44.31591094533302</v>
      </c>
      <c r="HQ640">
        <v>44.73494747359028</v>
      </c>
      <c r="HR640">
        <v>45.15951872035403</v>
      </c>
      <c r="HS640">
        <v>45.70565456724795</v>
      </c>
      <c r="HT640">
        <v>46.33480720497423</v>
      </c>
      <c r="HU640">
        <v>46.65765837601771</v>
      </c>
      <c r="HV640">
        <v>47.28360015621035</v>
      </c>
      <c r="HW640">
        <v>44.968492</v>
      </c>
      <c r="HX640">
        <v>44.969670246912</v>
      </c>
      <c r="HY640">
        <v>0.9334626984877941</v>
      </c>
      <c r="HZ640">
        <v>42.53364931781244</v>
      </c>
      <c r="IA640">
        <v>43.12182720704485</v>
      </c>
      <c r="IB640">
        <v>43.41605815868424</v>
      </c>
      <c r="IC640">
        <v>44.03248500335685</v>
      </c>
      <c r="ID640">
        <v>44.56462645756643</v>
      </c>
      <c r="IE640">
        <v>44.97588616724585</v>
      </c>
      <c r="IF640">
        <v>45.38040107240326</v>
      </c>
      <c r="IG640">
        <v>45.90046139557978</v>
      </c>
      <c r="IH640">
        <v>46.4970872651764</v>
      </c>
      <c r="II640">
        <v>46.8044804517024</v>
      </c>
      <c r="IJ640">
        <v>47.37086881992503</v>
      </c>
      <c r="IK640">
        <v>45.55596</v>
      </c>
      <c r="IL640">
        <v>45.56213620967905</v>
      </c>
      <c r="IM640">
        <v>1.011037146640607</v>
      </c>
      <c r="IN640">
        <v>42.95986313727005</v>
      </c>
      <c r="IO640">
        <v>43.56217316550421</v>
      </c>
      <c r="IP640">
        <v>43.90534373822904</v>
      </c>
      <c r="IQ640">
        <v>44.55869562730884</v>
      </c>
      <c r="IR640">
        <v>45.12215340280714</v>
      </c>
      <c r="IS640">
        <v>45.55455284942671</v>
      </c>
      <c r="IT640">
        <v>46.00925113098123</v>
      </c>
      <c r="IU640">
        <v>46.57409666687122</v>
      </c>
      <c r="IV640">
        <v>47.21959374275158</v>
      </c>
      <c r="IW640">
        <v>47.53537995986847</v>
      </c>
      <c r="IX640">
        <v>48.17856574577009</v>
      </c>
    </row>
    <row r="641" spans="1:258">
      <c r="A641" s="1" t="s">
        <v>658</v>
      </c>
      <c r="B641">
        <v>22</v>
      </c>
      <c r="C641">
        <v>15</v>
      </c>
      <c r="D641">
        <v>37</v>
      </c>
      <c r="G641">
        <v>18.57</v>
      </c>
      <c r="H641">
        <v>18.47781748620455</v>
      </c>
      <c r="I641">
        <v>0.3727295734339373</v>
      </c>
      <c r="J641">
        <v>17.50642796826273</v>
      </c>
      <c r="K641">
        <v>17.75106902554329</v>
      </c>
      <c r="L641">
        <v>17.86428104159519</v>
      </c>
      <c r="M641">
        <v>18.11026588789091</v>
      </c>
      <c r="N641">
        <v>18.31514128254614</v>
      </c>
      <c r="O641">
        <v>18.47951712270547</v>
      </c>
      <c r="P641">
        <v>18.63940563303963</v>
      </c>
      <c r="Q641">
        <v>18.84650232218168</v>
      </c>
      <c r="R641">
        <v>19.08445278316099</v>
      </c>
      <c r="S641">
        <v>19.21072821121915</v>
      </c>
      <c r="T641">
        <v>19.44531084492719</v>
      </c>
      <c r="U641">
        <v>19.51</v>
      </c>
      <c r="V641">
        <v>19.58861007701264</v>
      </c>
      <c r="W641">
        <v>0.4234133948786381</v>
      </c>
      <c r="X641">
        <v>18.49854446002709</v>
      </c>
      <c r="Y641">
        <v>18.76512003072874</v>
      </c>
      <c r="Z641">
        <v>18.89383340212084</v>
      </c>
      <c r="AA641">
        <v>19.17241931988176</v>
      </c>
      <c r="AB641">
        <v>19.4000440803206</v>
      </c>
      <c r="AC641">
        <v>19.58671216727026</v>
      </c>
      <c r="AD641">
        <v>19.77251479669434</v>
      </c>
      <c r="AE641">
        <v>20.004098991888</v>
      </c>
      <c r="AF641">
        <v>20.28721718740344</v>
      </c>
      <c r="AG641">
        <v>20.43272132051498</v>
      </c>
      <c r="AH641">
        <v>20.70355263839397</v>
      </c>
      <c r="AI641">
        <v>17.430035</v>
      </c>
      <c r="AJ641">
        <v>17.42812659109249</v>
      </c>
      <c r="AK641">
        <v>0.714660996980817</v>
      </c>
      <c r="AL641">
        <v>15.58842031451368</v>
      </c>
      <c r="AM641">
        <v>16.03135862531505</v>
      </c>
      <c r="AN641">
        <v>16.25119514702753</v>
      </c>
      <c r="AO641">
        <v>16.72162802809177</v>
      </c>
      <c r="AP641">
        <v>17.10808860624991</v>
      </c>
      <c r="AQ641">
        <v>17.42660309637043</v>
      </c>
      <c r="AR641">
        <v>17.74046719120583</v>
      </c>
      <c r="AS641">
        <v>18.13563875820289</v>
      </c>
      <c r="AT641">
        <v>18.61795945233204</v>
      </c>
      <c r="AU641">
        <v>18.82436539983093</v>
      </c>
      <c r="AV641">
        <v>19.28102188823128</v>
      </c>
      <c r="AW641">
        <v>18.198792</v>
      </c>
      <c r="AX641">
        <v>18.18974594388844</v>
      </c>
      <c r="AY641">
        <v>0.5266764740366379</v>
      </c>
      <c r="AZ641">
        <v>16.84422881234857</v>
      </c>
      <c r="BA641">
        <v>17.15038256149523</v>
      </c>
      <c r="BB641">
        <v>17.32356760165763</v>
      </c>
      <c r="BC641">
        <v>17.66790562791308</v>
      </c>
      <c r="BD641">
        <v>17.95612518548269</v>
      </c>
      <c r="BE641">
        <v>18.19417317447411</v>
      </c>
      <c r="BF641">
        <v>18.417946547131</v>
      </c>
      <c r="BG641">
        <v>18.7146546168578</v>
      </c>
      <c r="BH641">
        <v>19.05320525630605</v>
      </c>
      <c r="BI641">
        <v>19.22192420611948</v>
      </c>
      <c r="BJ641">
        <v>19.56911393206083</v>
      </c>
      <c r="BK641">
        <v>17.763988</v>
      </c>
      <c r="BL641">
        <v>17.78639081146497</v>
      </c>
      <c r="BM641">
        <v>0.668432958067034</v>
      </c>
      <c r="BN641">
        <v>16.05350474038246</v>
      </c>
      <c r="BO641">
        <v>16.48230627878943</v>
      </c>
      <c r="BP641">
        <v>16.69183771527368</v>
      </c>
      <c r="BQ641">
        <v>17.12207333337784</v>
      </c>
      <c r="BR641">
        <v>17.49225772297474</v>
      </c>
      <c r="BS641">
        <v>17.78686217807557</v>
      </c>
      <c r="BT641">
        <v>18.07584467115489</v>
      </c>
      <c r="BU641">
        <v>18.44954065180893</v>
      </c>
      <c r="BV641">
        <v>18.89374671051092</v>
      </c>
      <c r="BW641">
        <v>19.10583186986935</v>
      </c>
      <c r="BX641">
        <v>19.51439268235042</v>
      </c>
      <c r="BY641">
        <v>18.014219</v>
      </c>
      <c r="BZ641">
        <v>18.03327557049933</v>
      </c>
      <c r="CA641">
        <v>0.5474337113213678</v>
      </c>
      <c r="CB641">
        <v>16.60395186919757</v>
      </c>
      <c r="CC641">
        <v>16.95275294914979</v>
      </c>
      <c r="CD641">
        <v>17.13933736126638</v>
      </c>
      <c r="CE641">
        <v>17.48943945769934</v>
      </c>
      <c r="CF641">
        <v>17.79669137954535</v>
      </c>
      <c r="CG641">
        <v>18.03185817017205</v>
      </c>
      <c r="CH641">
        <v>18.27431834173883</v>
      </c>
      <c r="CI641">
        <v>18.5757855116269</v>
      </c>
      <c r="CJ641">
        <v>18.92847993200515</v>
      </c>
      <c r="CK641">
        <v>19.10009183693012</v>
      </c>
      <c r="CL641">
        <v>19.46013596282885</v>
      </c>
      <c r="CM641">
        <v>18.332801</v>
      </c>
      <c r="CN641">
        <v>18.35374285178287</v>
      </c>
      <c r="CO641">
        <v>0.5367789051292381</v>
      </c>
      <c r="CP641">
        <v>16.99915060208728</v>
      </c>
      <c r="CQ641">
        <v>17.31801614772254</v>
      </c>
      <c r="CR641">
        <v>17.47617234701395</v>
      </c>
      <c r="CS641">
        <v>17.82417270794824</v>
      </c>
      <c r="CT641">
        <v>18.11159137931822</v>
      </c>
      <c r="CU641">
        <v>18.3455821698136</v>
      </c>
      <c r="CV641">
        <v>18.58377396146082</v>
      </c>
      <c r="CW641">
        <v>18.88903251260247</v>
      </c>
      <c r="CX641">
        <v>19.25053540651045</v>
      </c>
      <c r="CY641">
        <v>19.41429939095736</v>
      </c>
      <c r="CZ641">
        <v>19.74723589380969</v>
      </c>
      <c r="DA641">
        <v>18.891489</v>
      </c>
      <c r="DB641">
        <v>18.88149908332613</v>
      </c>
      <c r="DC641">
        <v>0.5081543872397275</v>
      </c>
      <c r="DD641">
        <v>17.57482422349678</v>
      </c>
      <c r="DE641">
        <v>17.8745648953148</v>
      </c>
      <c r="DF641">
        <v>18.04338802167613</v>
      </c>
      <c r="DG641">
        <v>18.37740459378899</v>
      </c>
      <c r="DH641">
        <v>18.6583213276163</v>
      </c>
      <c r="DI641">
        <v>18.88879739363686</v>
      </c>
      <c r="DJ641">
        <v>19.10831958864584</v>
      </c>
      <c r="DK641">
        <v>19.38416105590055</v>
      </c>
      <c r="DL641">
        <v>19.71599979973318</v>
      </c>
      <c r="DM641">
        <v>19.86248987243468</v>
      </c>
      <c r="DN641">
        <v>20.19596495634069</v>
      </c>
      <c r="DO641">
        <v>18.523004</v>
      </c>
      <c r="DP641">
        <v>18.52658161927464</v>
      </c>
      <c r="DQ641">
        <v>0.5605858127343774</v>
      </c>
      <c r="DR641">
        <v>17.05138332678459</v>
      </c>
      <c r="DS641">
        <v>17.42268450267601</v>
      </c>
      <c r="DT641">
        <v>17.60688037189224</v>
      </c>
      <c r="DU641">
        <v>17.96760663497507</v>
      </c>
      <c r="DV641">
        <v>18.28191613290763</v>
      </c>
      <c r="DW641">
        <v>18.52640135365932</v>
      </c>
      <c r="DX641">
        <v>18.77056641820208</v>
      </c>
      <c r="DY641">
        <v>19.08411565928099</v>
      </c>
      <c r="DZ641">
        <v>19.45545683781072</v>
      </c>
      <c r="EA641">
        <v>19.62525568050957</v>
      </c>
      <c r="EB641">
        <v>19.99225242610514</v>
      </c>
    </row>
    <row r="642" spans="1:258">
      <c r="A642" s="1" t="s">
        <v>659</v>
      </c>
      <c r="B642">
        <v>22</v>
      </c>
      <c r="C642">
        <v>16</v>
      </c>
      <c r="D642">
        <v>38</v>
      </c>
      <c r="EC642">
        <v>40.15</v>
      </c>
      <c r="ED642">
        <v>40.0995477376192</v>
      </c>
      <c r="EE642">
        <v>0.4614324422306607</v>
      </c>
      <c r="EF642">
        <v>38.89224436724496</v>
      </c>
      <c r="EG642">
        <v>39.1818655597117</v>
      </c>
      <c r="EH642">
        <v>39.33341670689458</v>
      </c>
      <c r="EI642">
        <v>39.64885592578143</v>
      </c>
      <c r="EJ642">
        <v>39.89760020203516</v>
      </c>
      <c r="EK642">
        <v>40.10082199324582</v>
      </c>
      <c r="EL642">
        <v>40.30383109681227</v>
      </c>
      <c r="EM642">
        <v>40.55677330292308</v>
      </c>
      <c r="EN642">
        <v>40.85476830887242</v>
      </c>
      <c r="EO642">
        <v>40.99191367533825</v>
      </c>
      <c r="EP642">
        <v>41.30105000687056</v>
      </c>
      <c r="EQ642">
        <v>40.76</v>
      </c>
      <c r="ER642">
        <v>40.75192821241777</v>
      </c>
      <c r="ES642">
        <v>0.4237284700405435</v>
      </c>
      <c r="ET642">
        <v>39.62434029184894</v>
      </c>
      <c r="EU642">
        <v>39.9186653720396</v>
      </c>
      <c r="EV642">
        <v>40.04945529939778</v>
      </c>
      <c r="EW642">
        <v>40.33202181088049</v>
      </c>
      <c r="EX642">
        <v>40.56852985955831</v>
      </c>
      <c r="EY642">
        <v>40.75252733862295</v>
      </c>
      <c r="EZ642">
        <v>40.93779876994628</v>
      </c>
      <c r="FA642">
        <v>41.17472869117354</v>
      </c>
      <c r="FB642">
        <v>41.44216902929728</v>
      </c>
      <c r="FC642">
        <v>41.58036122681953</v>
      </c>
      <c r="FD642">
        <v>41.84229495617853</v>
      </c>
      <c r="FE642">
        <v>37.99630399999999</v>
      </c>
      <c r="FF642">
        <v>37.95489718064979</v>
      </c>
      <c r="FG642">
        <v>1.350443442562247</v>
      </c>
      <c r="FH642">
        <v>34.45809379577586</v>
      </c>
      <c r="FI642">
        <v>35.35269143308921</v>
      </c>
      <c r="FJ642">
        <v>35.75339392133024</v>
      </c>
      <c r="FK642">
        <v>36.59902063575455</v>
      </c>
      <c r="FL642">
        <v>37.3620632423747</v>
      </c>
      <c r="FM642">
        <v>37.94668057533423</v>
      </c>
      <c r="FN642">
        <v>38.54876073530934</v>
      </c>
      <c r="FO642">
        <v>39.31600827931523</v>
      </c>
      <c r="FP642">
        <v>40.18638022561179</v>
      </c>
      <c r="FQ642">
        <v>40.60313604657166</v>
      </c>
      <c r="FR642">
        <v>41.39642321243801</v>
      </c>
      <c r="FS642">
        <v>39.610053</v>
      </c>
      <c r="FT642">
        <v>39.58322177563407</v>
      </c>
      <c r="FU642">
        <v>1.056298396020477</v>
      </c>
      <c r="FV642">
        <v>36.86052286136283</v>
      </c>
      <c r="FW642">
        <v>37.48937108996235</v>
      </c>
      <c r="FX642">
        <v>37.82957547534886</v>
      </c>
      <c r="FY642">
        <v>38.53843955928387</v>
      </c>
      <c r="FZ642">
        <v>39.13101437578</v>
      </c>
      <c r="GA642">
        <v>39.57932132809716</v>
      </c>
      <c r="GB642">
        <v>40.05049644068112</v>
      </c>
      <c r="GC642">
        <v>40.6260265802356</v>
      </c>
      <c r="GD642">
        <v>41.3187780355473</v>
      </c>
      <c r="GE642">
        <v>41.64465869993401</v>
      </c>
      <c r="GF642">
        <v>42.31433295866037</v>
      </c>
      <c r="GG642">
        <v>39.343747</v>
      </c>
      <c r="GH642">
        <v>39.29411670600781</v>
      </c>
      <c r="GI642">
        <v>1.151117022341213</v>
      </c>
      <c r="GJ642">
        <v>36.30097342075651</v>
      </c>
      <c r="GK642">
        <v>37.01597355690978</v>
      </c>
      <c r="GL642">
        <v>37.40769015737159</v>
      </c>
      <c r="GM642">
        <v>38.15795959629844</v>
      </c>
      <c r="GN642">
        <v>38.78534754158974</v>
      </c>
      <c r="GO642">
        <v>39.29105039318067</v>
      </c>
      <c r="GP642">
        <v>39.79335679967398</v>
      </c>
      <c r="GQ642">
        <v>40.4455986317099</v>
      </c>
      <c r="GR642">
        <v>41.19904931171435</v>
      </c>
      <c r="GS642">
        <v>41.55395975217551</v>
      </c>
      <c r="GT642">
        <v>42.20974400397839</v>
      </c>
      <c r="GU642">
        <v>39.443119</v>
      </c>
      <c r="GV642">
        <v>39.42983460816279</v>
      </c>
      <c r="GW642">
        <v>1.020484691758074</v>
      </c>
      <c r="GX642">
        <v>36.83125695074888</v>
      </c>
      <c r="GY642">
        <v>37.44629129832626</v>
      </c>
      <c r="GZ642">
        <v>37.77361775337229</v>
      </c>
      <c r="HA642">
        <v>38.40431926489993</v>
      </c>
      <c r="HB642">
        <v>38.97689413937679</v>
      </c>
      <c r="HC642">
        <v>39.42820973330707</v>
      </c>
      <c r="HD642">
        <v>39.87038224943065</v>
      </c>
      <c r="HE642">
        <v>40.44936283988547</v>
      </c>
      <c r="HF642">
        <v>41.11867642504794</v>
      </c>
      <c r="HG642">
        <v>41.42049752562081</v>
      </c>
      <c r="HH642">
        <v>42.05258576053643</v>
      </c>
      <c r="HI642">
        <v>39.184208</v>
      </c>
      <c r="HJ642">
        <v>39.21135537926655</v>
      </c>
      <c r="HK642">
        <v>0.9738254018342576</v>
      </c>
      <c r="HL642">
        <v>36.74941862773778</v>
      </c>
      <c r="HM642">
        <v>37.29324329953501</v>
      </c>
      <c r="HN642">
        <v>37.62193224672689</v>
      </c>
      <c r="HO642">
        <v>38.24476708244993</v>
      </c>
      <c r="HP642">
        <v>38.77350184339443</v>
      </c>
      <c r="HQ642">
        <v>39.20650903924422</v>
      </c>
      <c r="HR642">
        <v>39.63154228899077</v>
      </c>
      <c r="HS642">
        <v>40.1821764556186</v>
      </c>
      <c r="HT642">
        <v>40.82362131176497</v>
      </c>
      <c r="HU642">
        <v>41.138161533349</v>
      </c>
      <c r="HV642">
        <v>41.73080710689217</v>
      </c>
      <c r="HW642">
        <v>40.416554</v>
      </c>
      <c r="HX642">
        <v>40.38024751988593</v>
      </c>
      <c r="HY642">
        <v>0.9345409779566184</v>
      </c>
      <c r="HZ642">
        <v>37.95043658318667</v>
      </c>
      <c r="IA642">
        <v>38.54706463914983</v>
      </c>
      <c r="IB642">
        <v>38.84340910268091</v>
      </c>
      <c r="IC642">
        <v>39.45401297337679</v>
      </c>
      <c r="ID642">
        <v>39.96608183837905</v>
      </c>
      <c r="IE642">
        <v>40.3815562314626</v>
      </c>
      <c r="IF642">
        <v>40.80139815409439</v>
      </c>
      <c r="IG642">
        <v>41.29964959774601</v>
      </c>
      <c r="IH642">
        <v>41.90993931377805</v>
      </c>
      <c r="II642">
        <v>42.21606058518774</v>
      </c>
      <c r="IJ642">
        <v>42.78653145568366</v>
      </c>
      <c r="IK642">
        <v>40.190407</v>
      </c>
      <c r="IL642">
        <v>40.19137397085743</v>
      </c>
      <c r="IM642">
        <v>0.9999174019755184</v>
      </c>
      <c r="IN642">
        <v>37.62780659188309</v>
      </c>
      <c r="IO642">
        <v>38.22770359362718</v>
      </c>
      <c r="IP642">
        <v>38.5557799694075</v>
      </c>
      <c r="IQ642">
        <v>39.19811655044593</v>
      </c>
      <c r="IR642">
        <v>39.74818813594669</v>
      </c>
      <c r="IS642">
        <v>40.1957223092748</v>
      </c>
      <c r="IT642">
        <v>40.63348547683653</v>
      </c>
      <c r="IU642">
        <v>41.18237783541013</v>
      </c>
      <c r="IV642">
        <v>41.83017426780002</v>
      </c>
      <c r="IW642">
        <v>42.1270484703191</v>
      </c>
      <c r="IX642">
        <v>42.78427131509493</v>
      </c>
    </row>
    <row r="643" spans="1:258">
      <c r="A643" s="1" t="s">
        <v>660</v>
      </c>
      <c r="B643">
        <v>22</v>
      </c>
      <c r="C643">
        <v>17</v>
      </c>
      <c r="D643">
        <v>39</v>
      </c>
      <c r="G643">
        <v>16.17</v>
      </c>
      <c r="H643">
        <v>16.24342853220898</v>
      </c>
      <c r="I643">
        <v>0.3014672392731862</v>
      </c>
      <c r="J643">
        <v>15.45977427654685</v>
      </c>
      <c r="K643">
        <v>15.65314314885786</v>
      </c>
      <c r="L643">
        <v>15.74793225437896</v>
      </c>
      <c r="M643">
        <v>15.9450893911911</v>
      </c>
      <c r="N643">
        <v>16.11038495141005</v>
      </c>
      <c r="O643">
        <v>16.24404118422476</v>
      </c>
      <c r="P643">
        <v>16.37321824373853</v>
      </c>
      <c r="Q643">
        <v>16.54326469921793</v>
      </c>
      <c r="R643">
        <v>16.7426574597609</v>
      </c>
      <c r="S643">
        <v>16.83656782983351</v>
      </c>
      <c r="T643">
        <v>17.01902918128374</v>
      </c>
      <c r="U643">
        <v>16.99</v>
      </c>
      <c r="V643">
        <v>17.43235104922861</v>
      </c>
      <c r="W643">
        <v>0.3897167861932611</v>
      </c>
      <c r="X643">
        <v>16.42569937669037</v>
      </c>
      <c r="Y643">
        <v>16.66668956030908</v>
      </c>
      <c r="Z643">
        <v>16.79137866988559</v>
      </c>
      <c r="AA643">
        <v>17.04260486151447</v>
      </c>
      <c r="AB643">
        <v>17.26343924066665</v>
      </c>
      <c r="AC643">
        <v>17.43284129922699</v>
      </c>
      <c r="AD643">
        <v>17.60221329200436</v>
      </c>
      <c r="AE643">
        <v>17.81828587397529</v>
      </c>
      <c r="AF643">
        <v>18.07267313571245</v>
      </c>
      <c r="AG643">
        <v>18.18702766085302</v>
      </c>
      <c r="AH643">
        <v>18.44617696422444</v>
      </c>
      <c r="AI643">
        <v>15.074826</v>
      </c>
      <c r="AJ643">
        <v>15.53247975324049</v>
      </c>
      <c r="AK643">
        <v>0.5880239738649821</v>
      </c>
      <c r="AL643">
        <v>14.00454620799619</v>
      </c>
      <c r="AM643">
        <v>14.38735891455296</v>
      </c>
      <c r="AN643">
        <v>14.57678034152215</v>
      </c>
      <c r="AO643">
        <v>14.94499174214239</v>
      </c>
      <c r="AP643">
        <v>15.26934036750171</v>
      </c>
      <c r="AQ643">
        <v>15.53456707348101</v>
      </c>
      <c r="AR643">
        <v>15.79633947685789</v>
      </c>
      <c r="AS643">
        <v>16.1194551780538</v>
      </c>
      <c r="AT643">
        <v>16.49759535630466</v>
      </c>
      <c r="AU643">
        <v>16.67188213216178</v>
      </c>
      <c r="AV643">
        <v>17.02770026683173</v>
      </c>
      <c r="AW643">
        <v>15.893554</v>
      </c>
      <c r="AX643">
        <v>16.07661960833525</v>
      </c>
      <c r="AY643">
        <v>0.4874875964945064</v>
      </c>
      <c r="AZ643">
        <v>14.81629110872849</v>
      </c>
      <c r="BA643">
        <v>15.11795956800585</v>
      </c>
      <c r="BB643">
        <v>15.27433972672435</v>
      </c>
      <c r="BC643">
        <v>15.58933728604282</v>
      </c>
      <c r="BD643">
        <v>15.86687584691658</v>
      </c>
      <c r="BE643">
        <v>16.07693479658813</v>
      </c>
      <c r="BF643">
        <v>16.28819033345723</v>
      </c>
      <c r="BG643">
        <v>16.55748718447088</v>
      </c>
      <c r="BH643">
        <v>16.8746356298724</v>
      </c>
      <c r="BI643">
        <v>17.03397468282852</v>
      </c>
      <c r="BJ643">
        <v>17.33665730747265</v>
      </c>
      <c r="BK643">
        <v>15.847465</v>
      </c>
      <c r="BL643">
        <v>16.01842238589612</v>
      </c>
      <c r="BM643">
        <v>0.5609147592618055</v>
      </c>
      <c r="BN643">
        <v>14.55526148401666</v>
      </c>
      <c r="BO643">
        <v>14.91762618415215</v>
      </c>
      <c r="BP643">
        <v>15.09539314672059</v>
      </c>
      <c r="BQ643">
        <v>15.46628958492847</v>
      </c>
      <c r="BR643">
        <v>15.77487342736917</v>
      </c>
      <c r="BS643">
        <v>16.01827226987241</v>
      </c>
      <c r="BT643">
        <v>16.25573262988235</v>
      </c>
      <c r="BU643">
        <v>16.57406423653599</v>
      </c>
      <c r="BV643">
        <v>16.94410166974394</v>
      </c>
      <c r="BW643">
        <v>17.12242247537563</v>
      </c>
      <c r="BX643">
        <v>17.48653973524111</v>
      </c>
      <c r="BY643">
        <v>15.836579</v>
      </c>
      <c r="BZ643">
        <v>16.04802597543089</v>
      </c>
      <c r="CA643">
        <v>0.4919313480683939</v>
      </c>
      <c r="CB643">
        <v>14.75369653156962</v>
      </c>
      <c r="CC643">
        <v>15.08170784582286</v>
      </c>
      <c r="CD643">
        <v>15.24310891727372</v>
      </c>
      <c r="CE643">
        <v>15.55605607207395</v>
      </c>
      <c r="CF643">
        <v>15.83269994368481</v>
      </c>
      <c r="CG643">
        <v>16.04881042768647</v>
      </c>
      <c r="CH643">
        <v>16.26813227781907</v>
      </c>
      <c r="CI643">
        <v>16.53519792995347</v>
      </c>
      <c r="CJ643">
        <v>16.85036003225114</v>
      </c>
      <c r="CK643">
        <v>17.00894589316206</v>
      </c>
      <c r="CL643">
        <v>17.30169502878883</v>
      </c>
      <c r="CM643">
        <v>15.725321</v>
      </c>
      <c r="CN643">
        <v>16.00000574661671</v>
      </c>
      <c r="CO643">
        <v>0.4877823885336087</v>
      </c>
      <c r="CP643">
        <v>14.75463953769581</v>
      </c>
      <c r="CQ643">
        <v>15.03516650923175</v>
      </c>
      <c r="CR643">
        <v>15.19526999841727</v>
      </c>
      <c r="CS643">
        <v>15.51940550877872</v>
      </c>
      <c r="CT643">
        <v>15.78641821594545</v>
      </c>
      <c r="CU643">
        <v>16.00152695254778</v>
      </c>
      <c r="CV643">
        <v>16.21779567988302</v>
      </c>
      <c r="CW643">
        <v>16.48067000317421</v>
      </c>
      <c r="CX643">
        <v>16.79834650880366</v>
      </c>
      <c r="CY643">
        <v>16.94691079921695</v>
      </c>
      <c r="CZ643">
        <v>17.2584624863836</v>
      </c>
      <c r="DA643">
        <v>16.841014</v>
      </c>
      <c r="DB643">
        <v>16.79601446825566</v>
      </c>
      <c r="DC643">
        <v>0.4743344197012941</v>
      </c>
      <c r="DD643">
        <v>15.56559859533539</v>
      </c>
      <c r="DE643">
        <v>15.85512571121587</v>
      </c>
      <c r="DF643">
        <v>16.01674162322143</v>
      </c>
      <c r="DG643">
        <v>16.33020618983019</v>
      </c>
      <c r="DH643">
        <v>16.58871152689215</v>
      </c>
      <c r="DI643">
        <v>16.79629999012778</v>
      </c>
      <c r="DJ643">
        <v>17.00574360865179</v>
      </c>
      <c r="DK643">
        <v>17.26258618405489</v>
      </c>
      <c r="DL643">
        <v>17.57183015609724</v>
      </c>
      <c r="DM643">
        <v>17.73192336018164</v>
      </c>
      <c r="DN643">
        <v>18.01543873773519</v>
      </c>
      <c r="DO643">
        <v>16.461957</v>
      </c>
      <c r="DP643">
        <v>16.48329793552479</v>
      </c>
      <c r="DQ643">
        <v>0.5015577705598231</v>
      </c>
      <c r="DR643">
        <v>15.18416858022862</v>
      </c>
      <c r="DS643">
        <v>15.50812715443715</v>
      </c>
      <c r="DT643">
        <v>15.66508019385226</v>
      </c>
      <c r="DU643">
        <v>15.98690319391116</v>
      </c>
      <c r="DV643">
        <v>16.26204582144391</v>
      </c>
      <c r="DW643">
        <v>16.4796072937171</v>
      </c>
      <c r="DX643">
        <v>16.69983893422938</v>
      </c>
      <c r="DY643">
        <v>16.98350250721494</v>
      </c>
      <c r="DZ643">
        <v>17.31532410151492</v>
      </c>
      <c r="EA643">
        <v>17.47262979734571</v>
      </c>
      <c r="EB643">
        <v>17.80910096137627</v>
      </c>
    </row>
    <row r="644" spans="1:258">
      <c r="A644" s="1" t="s">
        <v>661</v>
      </c>
      <c r="B644">
        <v>22</v>
      </c>
      <c r="C644">
        <v>18</v>
      </c>
      <c r="D644">
        <v>40</v>
      </c>
      <c r="EC644">
        <v>36.14</v>
      </c>
      <c r="ED644">
        <v>35.81056241405551</v>
      </c>
      <c r="EE644">
        <v>0.3864754576809242</v>
      </c>
      <c r="EF644">
        <v>34.82184792971091</v>
      </c>
      <c r="EG644">
        <v>35.0507443825308</v>
      </c>
      <c r="EH644">
        <v>35.1732095258849</v>
      </c>
      <c r="EI644">
        <v>35.42486555732669</v>
      </c>
      <c r="EJ644">
        <v>35.64137622140529</v>
      </c>
      <c r="EK644">
        <v>35.80902316557312</v>
      </c>
      <c r="EL644">
        <v>35.98438799984359</v>
      </c>
      <c r="EM644">
        <v>36.19281739527622</v>
      </c>
      <c r="EN644">
        <v>36.44683291866605</v>
      </c>
      <c r="EO644">
        <v>36.56009346048304</v>
      </c>
      <c r="EP644">
        <v>36.80869218767729</v>
      </c>
      <c r="EQ644">
        <v>36.14</v>
      </c>
      <c r="ER644">
        <v>35.95682047423669</v>
      </c>
      <c r="ES644">
        <v>0.4201361715068382</v>
      </c>
      <c r="ET644">
        <v>34.87346619638123</v>
      </c>
      <c r="EU644">
        <v>35.138073484336</v>
      </c>
      <c r="EV644">
        <v>35.26161921143417</v>
      </c>
      <c r="EW644">
        <v>35.53771726146991</v>
      </c>
      <c r="EX644">
        <v>35.77286589044999</v>
      </c>
      <c r="EY644">
        <v>35.9582620822371</v>
      </c>
      <c r="EZ644">
        <v>36.14142349872002</v>
      </c>
      <c r="FA644">
        <v>36.37528603624686</v>
      </c>
      <c r="FB644">
        <v>36.64713329288406</v>
      </c>
      <c r="FC644">
        <v>36.79232146123047</v>
      </c>
      <c r="FD644">
        <v>37.04072020544231</v>
      </c>
      <c r="FE644">
        <v>33.004492</v>
      </c>
      <c r="FF644">
        <v>33.30965589704255</v>
      </c>
      <c r="FG644">
        <v>1.109684504049042</v>
      </c>
      <c r="FH644">
        <v>30.45960468547637</v>
      </c>
      <c r="FI644">
        <v>31.10956440358378</v>
      </c>
      <c r="FJ644">
        <v>31.47432500795749</v>
      </c>
      <c r="FK644">
        <v>32.21735496263267</v>
      </c>
      <c r="FL644">
        <v>32.81938914947975</v>
      </c>
      <c r="FM644">
        <v>33.30657231191195</v>
      </c>
      <c r="FN644">
        <v>33.80028694462123</v>
      </c>
      <c r="FO644">
        <v>34.41369393945875</v>
      </c>
      <c r="FP644">
        <v>35.12476524265777</v>
      </c>
      <c r="FQ644">
        <v>35.50041870449452</v>
      </c>
      <c r="FR644">
        <v>36.14771870924415</v>
      </c>
      <c r="FS644">
        <v>34.86169</v>
      </c>
      <c r="FT644">
        <v>34.96284436649073</v>
      </c>
      <c r="FU644">
        <v>0.975263744755525</v>
      </c>
      <c r="FV644">
        <v>32.38047248524801</v>
      </c>
      <c r="FW644">
        <v>33.05422965053585</v>
      </c>
      <c r="FX644">
        <v>33.35016298132559</v>
      </c>
      <c r="FY644">
        <v>33.9969796354244</v>
      </c>
      <c r="FZ644">
        <v>34.53381357573288</v>
      </c>
      <c r="GA644">
        <v>34.96999360076391</v>
      </c>
      <c r="GB644">
        <v>35.39523151019195</v>
      </c>
      <c r="GC644">
        <v>35.93151567132139</v>
      </c>
      <c r="GD644">
        <v>36.55898388390212</v>
      </c>
      <c r="GE644">
        <v>36.85966896201843</v>
      </c>
      <c r="GF644">
        <v>37.42347416028629</v>
      </c>
      <c r="GG644">
        <v>35.200651</v>
      </c>
      <c r="GH644">
        <v>34.87746037205441</v>
      </c>
      <c r="GI644">
        <v>1.065496446766668</v>
      </c>
      <c r="GJ644">
        <v>32.11752543697698</v>
      </c>
      <c r="GK644">
        <v>32.79611501747629</v>
      </c>
      <c r="GL644">
        <v>33.13631461733229</v>
      </c>
      <c r="GM644">
        <v>33.81228708658159</v>
      </c>
      <c r="GN644">
        <v>34.40766259634577</v>
      </c>
      <c r="GO644">
        <v>34.8771493375989</v>
      </c>
      <c r="GP644">
        <v>35.35183145184779</v>
      </c>
      <c r="GQ644">
        <v>35.93151110083593</v>
      </c>
      <c r="GR644">
        <v>36.63368295682358</v>
      </c>
      <c r="GS644">
        <v>36.96206774412409</v>
      </c>
      <c r="GT644">
        <v>37.61058137962882</v>
      </c>
      <c r="GU644">
        <v>34.870938</v>
      </c>
      <c r="GV644">
        <v>34.86098103062892</v>
      </c>
      <c r="GW644">
        <v>0.9504931411485844</v>
      </c>
      <c r="GX644">
        <v>32.43831130049575</v>
      </c>
      <c r="GY644">
        <v>32.99721203481428</v>
      </c>
      <c r="GZ644">
        <v>33.28677745358058</v>
      </c>
      <c r="HA644">
        <v>33.9050776731142</v>
      </c>
      <c r="HB644">
        <v>34.4465688864631</v>
      </c>
      <c r="HC644">
        <v>34.86482954613403</v>
      </c>
      <c r="HD644">
        <v>35.2888435161519</v>
      </c>
      <c r="HE644">
        <v>35.81211665113747</v>
      </c>
      <c r="HF644">
        <v>36.41611488821609</v>
      </c>
      <c r="HG644">
        <v>36.70055699916461</v>
      </c>
      <c r="HH644">
        <v>37.31406487350375</v>
      </c>
      <c r="HI644">
        <v>33.79779600000001</v>
      </c>
      <c r="HJ644">
        <v>34.16236986157161</v>
      </c>
      <c r="HK644">
        <v>0.8978006543984677</v>
      </c>
      <c r="HL644">
        <v>31.82735009592548</v>
      </c>
      <c r="HM644">
        <v>32.40454053314901</v>
      </c>
      <c r="HN644">
        <v>32.68350094741184</v>
      </c>
      <c r="HO644">
        <v>33.27390301056451</v>
      </c>
      <c r="HP644">
        <v>33.77091263497604</v>
      </c>
      <c r="HQ644">
        <v>34.16656737357484</v>
      </c>
      <c r="HR644">
        <v>34.55327623328786</v>
      </c>
      <c r="HS644">
        <v>35.05586691363014</v>
      </c>
      <c r="HT644">
        <v>35.63258463283915</v>
      </c>
      <c r="HU644">
        <v>35.93533596329537</v>
      </c>
      <c r="HV644">
        <v>36.47280602070875</v>
      </c>
      <c r="HW644">
        <v>36.08737</v>
      </c>
      <c r="HX644">
        <v>35.77401882327406</v>
      </c>
      <c r="HY644">
        <v>0.910155362394343</v>
      </c>
      <c r="HZ644">
        <v>33.42288125826383</v>
      </c>
      <c r="IA644">
        <v>34.01024718661016</v>
      </c>
      <c r="IB644">
        <v>34.277219311895</v>
      </c>
      <c r="IC644">
        <v>34.87082161572344</v>
      </c>
      <c r="ID644">
        <v>35.37489829480736</v>
      </c>
      <c r="IE644">
        <v>35.7761583684349</v>
      </c>
      <c r="IF644">
        <v>36.1672306709246</v>
      </c>
      <c r="IG644">
        <v>36.66604895075053</v>
      </c>
      <c r="IH644">
        <v>37.27628669046854</v>
      </c>
      <c r="II644">
        <v>37.5681339371374</v>
      </c>
      <c r="IJ644">
        <v>38.17147863691471</v>
      </c>
      <c r="IK644">
        <v>35.77483400000001</v>
      </c>
      <c r="IL644">
        <v>35.57625569505065</v>
      </c>
      <c r="IM644">
        <v>0.9733264717116314</v>
      </c>
      <c r="IN644">
        <v>33.05585084678123</v>
      </c>
      <c r="IO644">
        <v>33.65932146541963</v>
      </c>
      <c r="IP644">
        <v>33.96329501985026</v>
      </c>
      <c r="IQ644">
        <v>34.61043956488032</v>
      </c>
      <c r="IR644">
        <v>35.1601973137254</v>
      </c>
      <c r="IS644">
        <v>35.58180262916606</v>
      </c>
      <c r="IT644">
        <v>36.00856181052225</v>
      </c>
      <c r="IU644">
        <v>36.53887677149039</v>
      </c>
      <c r="IV644">
        <v>37.17646480546306</v>
      </c>
      <c r="IW644">
        <v>37.47626589325196</v>
      </c>
      <c r="IX644">
        <v>38.08237734851203</v>
      </c>
    </row>
    <row r="645" spans="1:258">
      <c r="A645" s="1" t="s">
        <v>662</v>
      </c>
      <c r="B645">
        <v>22</v>
      </c>
      <c r="C645">
        <v>19</v>
      </c>
      <c r="D645">
        <v>41</v>
      </c>
      <c r="E645">
        <v>14.91847</v>
      </c>
      <c r="G645">
        <v>14.58</v>
      </c>
      <c r="H645">
        <v>15.34377042331679</v>
      </c>
      <c r="I645">
        <v>0.2842349460080255</v>
      </c>
      <c r="J645">
        <v>14.61340976017501</v>
      </c>
      <c r="K645">
        <v>14.78978841364824</v>
      </c>
      <c r="L645">
        <v>14.87656864239774</v>
      </c>
      <c r="M645">
        <v>15.05910112906991</v>
      </c>
      <c r="N645">
        <v>15.21952504858791</v>
      </c>
      <c r="O645">
        <v>15.34533493719621</v>
      </c>
      <c r="P645">
        <v>15.46897794876851</v>
      </c>
      <c r="Q645">
        <v>15.627196802688</v>
      </c>
      <c r="R645">
        <v>15.81113555957035</v>
      </c>
      <c r="S645">
        <v>15.90100591665068</v>
      </c>
      <c r="T645">
        <v>16.07849405488984</v>
      </c>
      <c r="U645">
        <v>14.99</v>
      </c>
      <c r="V645">
        <v>15.07638547178865</v>
      </c>
      <c r="W645">
        <v>0.4037821356987279</v>
      </c>
      <c r="X645">
        <v>14.04118399382275</v>
      </c>
      <c r="Y645">
        <v>14.2915767396249</v>
      </c>
      <c r="Z645">
        <v>14.42330438136493</v>
      </c>
      <c r="AA645">
        <v>14.67445391521704</v>
      </c>
      <c r="AB645">
        <v>14.89813636445521</v>
      </c>
      <c r="AC645">
        <v>15.07521556934614</v>
      </c>
      <c r="AD645">
        <v>15.25093365861279</v>
      </c>
      <c r="AE645">
        <v>15.48094649447613</v>
      </c>
      <c r="AF645">
        <v>15.74427142202846</v>
      </c>
      <c r="AG645">
        <v>15.87317475729023</v>
      </c>
      <c r="AH645">
        <v>16.11328510933417</v>
      </c>
      <c r="AI645">
        <v>13.531757</v>
      </c>
      <c r="AJ645">
        <v>15.3928299683068</v>
      </c>
      <c r="AK645">
        <v>0.5880282434858786</v>
      </c>
      <c r="AL645">
        <v>13.87317711021947</v>
      </c>
      <c r="AM645">
        <v>14.23376072266198</v>
      </c>
      <c r="AN645">
        <v>14.43096838694641</v>
      </c>
      <c r="AO645">
        <v>14.81130729728306</v>
      </c>
      <c r="AP645">
        <v>15.13504563322784</v>
      </c>
      <c r="AQ645">
        <v>15.38980346294838</v>
      </c>
      <c r="AR645">
        <v>15.65104876587099</v>
      </c>
      <c r="AS645">
        <v>15.98099887969182</v>
      </c>
      <c r="AT645">
        <v>16.35869968857684</v>
      </c>
      <c r="AU645">
        <v>16.54335860836336</v>
      </c>
      <c r="AV645">
        <v>16.91295728930422</v>
      </c>
      <c r="AW645">
        <v>13.792724</v>
      </c>
      <c r="AX645">
        <v>14.59360467275653</v>
      </c>
      <c r="AY645">
        <v>0.5000070170479032</v>
      </c>
      <c r="AZ645">
        <v>13.30743649935462</v>
      </c>
      <c r="BA645">
        <v>13.60758256935731</v>
      </c>
      <c r="BB645">
        <v>13.76551579560353</v>
      </c>
      <c r="BC645">
        <v>14.09427221719655</v>
      </c>
      <c r="BD645">
        <v>14.37685636049427</v>
      </c>
      <c r="BE645">
        <v>14.59356685250773</v>
      </c>
      <c r="BF645">
        <v>14.81620496677908</v>
      </c>
      <c r="BG645">
        <v>15.08798857299584</v>
      </c>
      <c r="BH645">
        <v>15.41419599562047</v>
      </c>
      <c r="BI645">
        <v>15.56481053092797</v>
      </c>
      <c r="BJ645">
        <v>15.88569102814269</v>
      </c>
      <c r="BK645">
        <v>14.022707</v>
      </c>
      <c r="BL645">
        <v>15.31813183569277</v>
      </c>
      <c r="BM645">
        <v>0.572211503225402</v>
      </c>
      <c r="BN645">
        <v>13.85172573855537</v>
      </c>
      <c r="BO645">
        <v>14.21942366868207</v>
      </c>
      <c r="BP645">
        <v>14.39218046971708</v>
      </c>
      <c r="BQ645">
        <v>14.7442616474508</v>
      </c>
      <c r="BR645">
        <v>15.05938309495216</v>
      </c>
      <c r="BS645">
        <v>15.31594982759863</v>
      </c>
      <c r="BT645">
        <v>15.57163885962136</v>
      </c>
      <c r="BU645">
        <v>15.88498360103737</v>
      </c>
      <c r="BV645">
        <v>16.26743040689177</v>
      </c>
      <c r="BW645">
        <v>16.45004741684136</v>
      </c>
      <c r="BX645">
        <v>16.78206233472723</v>
      </c>
      <c r="BY645">
        <v>13.949489</v>
      </c>
      <c r="BZ645">
        <v>14.85871535006738</v>
      </c>
      <c r="CA645">
        <v>0.5013162461178657</v>
      </c>
      <c r="CB645">
        <v>13.55114526142167</v>
      </c>
      <c r="CC645">
        <v>13.87416682526427</v>
      </c>
      <c r="CD645">
        <v>14.03308809675633</v>
      </c>
      <c r="CE645">
        <v>14.36552407197652</v>
      </c>
      <c r="CF645">
        <v>14.63995102261849</v>
      </c>
      <c r="CG645">
        <v>14.8588523649796</v>
      </c>
      <c r="CH645">
        <v>15.08118737638029</v>
      </c>
      <c r="CI645">
        <v>15.35576516632675</v>
      </c>
      <c r="CJ645">
        <v>15.68394861815961</v>
      </c>
      <c r="CK645">
        <v>15.84307746294813</v>
      </c>
      <c r="CL645">
        <v>16.13995082713149</v>
      </c>
      <c r="CM645">
        <v>14.012936</v>
      </c>
      <c r="CN645">
        <v>14.88834948285509</v>
      </c>
      <c r="CO645">
        <v>0.4952310388637812</v>
      </c>
      <c r="CP645">
        <v>13.62699708295994</v>
      </c>
      <c r="CQ645">
        <v>13.92298406468062</v>
      </c>
      <c r="CR645">
        <v>14.07194805304719</v>
      </c>
      <c r="CS645">
        <v>14.39639006477861</v>
      </c>
      <c r="CT645">
        <v>14.66633275959425</v>
      </c>
      <c r="CU645">
        <v>14.88991741294802</v>
      </c>
      <c r="CV645">
        <v>15.10396582619879</v>
      </c>
      <c r="CW645">
        <v>15.37857763155714</v>
      </c>
      <c r="CX645">
        <v>15.71099953355976</v>
      </c>
      <c r="CY645">
        <v>15.86646083631915</v>
      </c>
      <c r="CZ645">
        <v>16.15535355980458</v>
      </c>
      <c r="DA645">
        <v>14.901375</v>
      </c>
      <c r="DB645">
        <v>15.37010953334885</v>
      </c>
      <c r="DC645">
        <v>0.47837762485556</v>
      </c>
      <c r="DD645">
        <v>14.15099580376139</v>
      </c>
      <c r="DE645">
        <v>14.43574473726516</v>
      </c>
      <c r="DF645">
        <v>14.58480817177277</v>
      </c>
      <c r="DG645">
        <v>14.89357637716616</v>
      </c>
      <c r="DH645">
        <v>15.15764554491584</v>
      </c>
      <c r="DI645">
        <v>15.36995830086485</v>
      </c>
      <c r="DJ645">
        <v>15.57665292203465</v>
      </c>
      <c r="DK645">
        <v>15.84511832183165</v>
      </c>
      <c r="DL645">
        <v>16.16569232316035</v>
      </c>
      <c r="DM645">
        <v>16.3079519611058</v>
      </c>
      <c r="DN645">
        <v>16.60384585965913</v>
      </c>
      <c r="DO645">
        <v>14.875933</v>
      </c>
      <c r="DP645">
        <v>15.55265810002275</v>
      </c>
      <c r="DQ645">
        <v>0.5023274551140507</v>
      </c>
      <c r="DR645">
        <v>14.22983420688968</v>
      </c>
      <c r="DS645">
        <v>14.56378584869441</v>
      </c>
      <c r="DT645">
        <v>14.72873335612543</v>
      </c>
      <c r="DU645">
        <v>15.05857028982039</v>
      </c>
      <c r="DV645">
        <v>15.33512978018403</v>
      </c>
      <c r="DW645">
        <v>15.55764580033154</v>
      </c>
      <c r="DX645">
        <v>15.77077912415906</v>
      </c>
      <c r="DY645">
        <v>16.04525222984822</v>
      </c>
      <c r="DZ645">
        <v>16.3835537409083</v>
      </c>
      <c r="EA645">
        <v>16.54052279906169</v>
      </c>
      <c r="EB645">
        <v>16.82351530957963</v>
      </c>
    </row>
    <row r="646" spans="1:258">
      <c r="A646" s="1" t="s">
        <v>663</v>
      </c>
      <c r="B646">
        <v>22</v>
      </c>
      <c r="C646">
        <v>20</v>
      </c>
      <c r="D646">
        <v>42</v>
      </c>
      <c r="F646">
        <v>32.41391</v>
      </c>
      <c r="EC646">
        <v>32.38</v>
      </c>
      <c r="ED646">
        <v>32.41428994325832</v>
      </c>
      <c r="EE646">
        <v>0.01002993886109362</v>
      </c>
      <c r="EF646">
        <v>32.38879597874741</v>
      </c>
      <c r="EG646">
        <v>32.39478131492138</v>
      </c>
      <c r="EH646">
        <v>32.39795758215914</v>
      </c>
      <c r="EI646">
        <v>32.4043276102283</v>
      </c>
      <c r="EJ646">
        <v>32.40984786512478</v>
      </c>
      <c r="EK646">
        <v>32.41423075491429</v>
      </c>
      <c r="EL646">
        <v>32.41867452723543</v>
      </c>
      <c r="EM646">
        <v>32.42424605828536</v>
      </c>
      <c r="EN646">
        <v>32.43092855058842</v>
      </c>
      <c r="EO646">
        <v>32.43414435726076</v>
      </c>
      <c r="EP646">
        <v>32.44041359191887</v>
      </c>
      <c r="EQ646">
        <v>31.36</v>
      </c>
      <c r="ER646">
        <v>32.41335709068811</v>
      </c>
      <c r="ES646">
        <v>0.01004841675370174</v>
      </c>
      <c r="ET646">
        <v>32.387842099887</v>
      </c>
      <c r="EU646">
        <v>32.39379982106264</v>
      </c>
      <c r="EV646">
        <v>32.39691507496008</v>
      </c>
      <c r="EW646">
        <v>32.40327655032706</v>
      </c>
      <c r="EX646">
        <v>32.40893449670912</v>
      </c>
      <c r="EY646">
        <v>32.41337529152039</v>
      </c>
      <c r="EZ646">
        <v>32.41779089564782</v>
      </c>
      <c r="FA646">
        <v>32.42332926802773</v>
      </c>
      <c r="FB646">
        <v>32.42992218092921</v>
      </c>
      <c r="FC646">
        <v>32.43324202314943</v>
      </c>
      <c r="FD646">
        <v>32.43890581949908</v>
      </c>
      <c r="FE646">
        <v>30.015934</v>
      </c>
      <c r="FF646">
        <v>32.4139536848952</v>
      </c>
      <c r="FG646">
        <v>0.0101134075362005</v>
      </c>
      <c r="FH646">
        <v>32.38813482844814</v>
      </c>
      <c r="FI646">
        <v>32.39412396772006</v>
      </c>
      <c r="FJ646">
        <v>32.3973266066118</v>
      </c>
      <c r="FK646">
        <v>32.40392502447824</v>
      </c>
      <c r="FL646">
        <v>32.40941680038253</v>
      </c>
      <c r="FM646">
        <v>32.41388631601794</v>
      </c>
      <c r="FN646">
        <v>32.41842323674652</v>
      </c>
      <c r="FO646">
        <v>32.42397644863761</v>
      </c>
      <c r="FP646">
        <v>32.43066362089193</v>
      </c>
      <c r="FQ646">
        <v>32.43384677363911</v>
      </c>
      <c r="FR646">
        <v>32.44021274263273</v>
      </c>
      <c r="FS646">
        <v>30.769855</v>
      </c>
      <c r="FT646">
        <v>32.4138904301075</v>
      </c>
      <c r="FU646">
        <v>0.01012080685520534</v>
      </c>
      <c r="FV646">
        <v>32.38822120642394</v>
      </c>
      <c r="FW646">
        <v>32.39419366161222</v>
      </c>
      <c r="FX646">
        <v>32.39718134282351</v>
      </c>
      <c r="FY646">
        <v>32.40384381639878</v>
      </c>
      <c r="FZ646">
        <v>32.40942174752114</v>
      </c>
      <c r="GA646">
        <v>32.41387145382942</v>
      </c>
      <c r="GB646">
        <v>32.4183433331039</v>
      </c>
      <c r="GC646">
        <v>32.42396605423323</v>
      </c>
      <c r="GD646">
        <v>32.43056574529604</v>
      </c>
      <c r="GE646">
        <v>32.43355986846525</v>
      </c>
      <c r="GF646">
        <v>32.43982317658403</v>
      </c>
      <c r="GG646">
        <v>31.717737</v>
      </c>
      <c r="GH646">
        <v>32.41400776497693</v>
      </c>
      <c r="GI646">
        <v>0.01018019775233483</v>
      </c>
      <c r="GJ646">
        <v>32.38789278529525</v>
      </c>
      <c r="GK646">
        <v>32.39404038681581</v>
      </c>
      <c r="GL646">
        <v>32.39734564920093</v>
      </c>
      <c r="GM646">
        <v>32.40390732290766</v>
      </c>
      <c r="GN646">
        <v>32.40959650689589</v>
      </c>
      <c r="GO646">
        <v>32.41405317856783</v>
      </c>
      <c r="GP646">
        <v>32.41846377719383</v>
      </c>
      <c r="GQ646">
        <v>32.42412077247695</v>
      </c>
      <c r="GR646">
        <v>32.43081438519335</v>
      </c>
      <c r="GS646">
        <v>32.43403342398928</v>
      </c>
      <c r="GT646">
        <v>32.44022000236249</v>
      </c>
      <c r="GU646">
        <v>31.197914</v>
      </c>
      <c r="GV646">
        <v>32.41395507265685</v>
      </c>
      <c r="GW646">
        <v>0.01009993457360806</v>
      </c>
      <c r="GX646">
        <v>32.38782540265061</v>
      </c>
      <c r="GY646">
        <v>32.3939319087926</v>
      </c>
      <c r="GZ646">
        <v>32.39719404514675</v>
      </c>
      <c r="HA646">
        <v>32.40401272935006</v>
      </c>
      <c r="HB646">
        <v>32.40957511301222</v>
      </c>
      <c r="HC646">
        <v>32.41395861163191</v>
      </c>
      <c r="HD646">
        <v>32.41845605250133</v>
      </c>
      <c r="HE646">
        <v>32.42391235214124</v>
      </c>
      <c r="HF646">
        <v>32.4305784343984</v>
      </c>
      <c r="HG646">
        <v>32.43369764530618</v>
      </c>
      <c r="HH646">
        <v>32.44024295410352</v>
      </c>
      <c r="HI646">
        <v>30.458092</v>
      </c>
      <c r="HJ646">
        <v>32.41376612385359</v>
      </c>
      <c r="HK646">
        <v>0.0100192701245031</v>
      </c>
      <c r="HL646">
        <v>32.38729013798445</v>
      </c>
      <c r="HM646">
        <v>32.39376907220367</v>
      </c>
      <c r="HN646">
        <v>32.39721781643172</v>
      </c>
      <c r="HO646">
        <v>32.40394392989241</v>
      </c>
      <c r="HP646">
        <v>32.4094210093</v>
      </c>
      <c r="HQ646">
        <v>32.41381667285112</v>
      </c>
      <c r="HR646">
        <v>32.41810359431624</v>
      </c>
      <c r="HS646">
        <v>32.42371116663229</v>
      </c>
      <c r="HT646">
        <v>32.43019558526977</v>
      </c>
      <c r="HU646">
        <v>32.43325354818167</v>
      </c>
      <c r="HV646">
        <v>32.43963277641491</v>
      </c>
      <c r="HW646">
        <v>32.489479</v>
      </c>
      <c r="HX646">
        <v>32.41407174854531</v>
      </c>
      <c r="HY646">
        <v>0.01007300558893634</v>
      </c>
      <c r="HZ646">
        <v>32.38794807484798</v>
      </c>
      <c r="IA646">
        <v>32.39422562074577</v>
      </c>
      <c r="IB646">
        <v>32.39743732500477</v>
      </c>
      <c r="IC646">
        <v>32.40408054751445</v>
      </c>
      <c r="ID646">
        <v>32.40970617181274</v>
      </c>
      <c r="IE646">
        <v>32.41412348849294</v>
      </c>
      <c r="IF646">
        <v>32.41856272307248</v>
      </c>
      <c r="IG646">
        <v>32.42403952678336</v>
      </c>
      <c r="IH646">
        <v>32.43053734068677</v>
      </c>
      <c r="II646">
        <v>32.43361250833365</v>
      </c>
      <c r="IJ646">
        <v>32.44018520433961</v>
      </c>
      <c r="IK646">
        <v>32.967233</v>
      </c>
      <c r="IL646">
        <v>32.4140222316966</v>
      </c>
      <c r="IM646">
        <v>0.01020396838019689</v>
      </c>
      <c r="IN646">
        <v>32.38728169555656</v>
      </c>
      <c r="IO646">
        <v>32.3936754103099</v>
      </c>
      <c r="IP646">
        <v>32.39702413385007</v>
      </c>
      <c r="IQ646">
        <v>32.40397787124036</v>
      </c>
      <c r="IR646">
        <v>32.40964683460527</v>
      </c>
      <c r="IS646">
        <v>32.41403993751708</v>
      </c>
      <c r="IT646">
        <v>32.41850977800572</v>
      </c>
      <c r="IU646">
        <v>32.42412583282237</v>
      </c>
      <c r="IV646">
        <v>32.43061021794004</v>
      </c>
      <c r="IW646">
        <v>32.43368814187754</v>
      </c>
      <c r="IX646">
        <v>32.44039246488146</v>
      </c>
    </row>
    <row r="647" spans="1:258">
      <c r="A647" s="1" t="s">
        <v>664</v>
      </c>
      <c r="B647">
        <v>22</v>
      </c>
      <c r="C647">
        <v>21</v>
      </c>
      <c r="D647">
        <v>43</v>
      </c>
      <c r="E647">
        <v>12.27087</v>
      </c>
      <c r="G647">
        <v>12.3</v>
      </c>
      <c r="H647">
        <v>12.2706038731787</v>
      </c>
      <c r="I647">
        <v>0.01008854878898594</v>
      </c>
      <c r="J647">
        <v>12.24501211991929</v>
      </c>
      <c r="K647">
        <v>12.25097622887416</v>
      </c>
      <c r="L647">
        <v>12.25408135415972</v>
      </c>
      <c r="M647">
        <v>12.26043980598005</v>
      </c>
      <c r="N647">
        <v>12.26616464131627</v>
      </c>
      <c r="O647">
        <v>12.27052754085681</v>
      </c>
      <c r="P647">
        <v>12.2751422613031</v>
      </c>
      <c r="Q647">
        <v>12.28058320585694</v>
      </c>
      <c r="R647">
        <v>12.28722737932222</v>
      </c>
      <c r="S647">
        <v>12.29035223023237</v>
      </c>
      <c r="T647">
        <v>12.29640669436967</v>
      </c>
      <c r="U647">
        <v>14.4</v>
      </c>
      <c r="V647">
        <v>12.27225223823702</v>
      </c>
      <c r="W647">
        <v>0.01007146603152329</v>
      </c>
      <c r="X647">
        <v>12.246431877979</v>
      </c>
      <c r="Y647">
        <v>12.25254418498252</v>
      </c>
      <c r="Z647">
        <v>12.25556878461289</v>
      </c>
      <c r="AA647">
        <v>12.26212005112346</v>
      </c>
      <c r="AB647">
        <v>12.26790756587905</v>
      </c>
      <c r="AC647">
        <v>12.27235142422506</v>
      </c>
      <c r="AD647">
        <v>12.27672978123128</v>
      </c>
      <c r="AE647">
        <v>12.2822037985734</v>
      </c>
      <c r="AF647">
        <v>12.28863347761346</v>
      </c>
      <c r="AG647">
        <v>12.29165979119323</v>
      </c>
      <c r="AH647">
        <v>12.29823757360349</v>
      </c>
      <c r="AI647">
        <v>11.16302</v>
      </c>
      <c r="AJ647">
        <v>12.2704293779788</v>
      </c>
      <c r="AK647">
        <v>0.01012610886154401</v>
      </c>
      <c r="AL647">
        <v>12.24439307038586</v>
      </c>
      <c r="AM647">
        <v>12.25066137440343</v>
      </c>
      <c r="AN647">
        <v>12.25360554654413</v>
      </c>
      <c r="AO647">
        <v>12.26042905476832</v>
      </c>
      <c r="AP647">
        <v>12.2659594931844</v>
      </c>
      <c r="AQ647">
        <v>12.27040160053519</v>
      </c>
      <c r="AR647">
        <v>12.27488251604847</v>
      </c>
      <c r="AS647">
        <v>12.28057842073465</v>
      </c>
      <c r="AT647">
        <v>12.28698261878106</v>
      </c>
      <c r="AU647">
        <v>12.28996483304523</v>
      </c>
      <c r="AV647">
        <v>12.29665980247717</v>
      </c>
      <c r="AW647">
        <v>10.983009</v>
      </c>
      <c r="AX647">
        <v>12.27028691980962</v>
      </c>
      <c r="AY647">
        <v>0.0100431300410822</v>
      </c>
      <c r="AZ647">
        <v>12.24426792532737</v>
      </c>
      <c r="BA647">
        <v>12.25049382870455</v>
      </c>
      <c r="BB647">
        <v>12.2536514464786</v>
      </c>
      <c r="BC647">
        <v>12.26038495869243</v>
      </c>
      <c r="BD647">
        <v>12.26589752444536</v>
      </c>
      <c r="BE647">
        <v>12.27026080977013</v>
      </c>
      <c r="BF647">
        <v>12.27460925218935</v>
      </c>
      <c r="BG647">
        <v>12.28024246953957</v>
      </c>
      <c r="BH647">
        <v>12.28690347693314</v>
      </c>
      <c r="BI647">
        <v>12.29003711857858</v>
      </c>
      <c r="BJ647">
        <v>12.29596107818556</v>
      </c>
      <c r="BK647">
        <v>10.729897</v>
      </c>
      <c r="BL647">
        <v>12.27031214577373</v>
      </c>
      <c r="BM647">
        <v>0.01015587854934723</v>
      </c>
      <c r="BN647">
        <v>12.24442874462718</v>
      </c>
      <c r="BO647">
        <v>12.25034198244992</v>
      </c>
      <c r="BP647">
        <v>12.25357614707419</v>
      </c>
      <c r="BQ647">
        <v>12.26022645370744</v>
      </c>
      <c r="BR647">
        <v>12.26579038633634</v>
      </c>
      <c r="BS647">
        <v>12.2702552273157</v>
      </c>
      <c r="BT647">
        <v>12.2747747565939</v>
      </c>
      <c r="BU647">
        <v>12.28050028995957</v>
      </c>
      <c r="BV647">
        <v>12.28706936808581</v>
      </c>
      <c r="BW647">
        <v>12.29021095375534</v>
      </c>
      <c r="BX647">
        <v>12.2959598918186</v>
      </c>
      <c r="BY647">
        <v>11.043026</v>
      </c>
      <c r="BZ647">
        <v>12.27021336672222</v>
      </c>
      <c r="CA647">
        <v>0.01011490626301231</v>
      </c>
      <c r="CB647">
        <v>12.24404813175387</v>
      </c>
      <c r="CC647">
        <v>12.25071683592651</v>
      </c>
      <c r="CD647">
        <v>12.25381155446028</v>
      </c>
      <c r="CE647">
        <v>12.2601087024107</v>
      </c>
      <c r="CF647">
        <v>12.26568597866439</v>
      </c>
      <c r="CG647">
        <v>12.27015596287739</v>
      </c>
      <c r="CH647">
        <v>12.27468459885239</v>
      </c>
      <c r="CI647">
        <v>12.28032640661156</v>
      </c>
      <c r="CJ647">
        <v>12.28692716970471</v>
      </c>
      <c r="CK647">
        <v>12.29006354608402</v>
      </c>
      <c r="CL647">
        <v>12.29662308781363</v>
      </c>
      <c r="CM647">
        <v>11.523878</v>
      </c>
      <c r="CN647">
        <v>12.2702728623828</v>
      </c>
      <c r="CO647">
        <v>0.01009253478087612</v>
      </c>
      <c r="CP647">
        <v>12.24452636262473</v>
      </c>
      <c r="CQ647">
        <v>12.25053902252499</v>
      </c>
      <c r="CR647">
        <v>12.25364084020097</v>
      </c>
      <c r="CS647">
        <v>12.26020839611657</v>
      </c>
      <c r="CT647">
        <v>12.26582722549531</v>
      </c>
      <c r="CU647">
        <v>12.27026372678977</v>
      </c>
      <c r="CV647">
        <v>12.274739477679</v>
      </c>
      <c r="CW647">
        <v>12.28028716333239</v>
      </c>
      <c r="CX647">
        <v>12.28677656718799</v>
      </c>
      <c r="CY647">
        <v>12.28998160900271</v>
      </c>
      <c r="CZ647">
        <v>12.29620730886015</v>
      </c>
      <c r="DA647">
        <v>11.320763</v>
      </c>
      <c r="DB647">
        <v>12.27019903631414</v>
      </c>
      <c r="DC647">
        <v>0.01002532041305755</v>
      </c>
      <c r="DD647">
        <v>12.24493835780464</v>
      </c>
      <c r="DE647">
        <v>12.25055767967478</v>
      </c>
      <c r="DF647">
        <v>12.25364979724227</v>
      </c>
      <c r="DG647">
        <v>12.26025008751109</v>
      </c>
      <c r="DH647">
        <v>12.26579403210852</v>
      </c>
      <c r="DI647">
        <v>12.27015048256191</v>
      </c>
      <c r="DJ647">
        <v>12.27459353433639</v>
      </c>
      <c r="DK647">
        <v>12.28018650324841</v>
      </c>
      <c r="DL647">
        <v>12.28675060729998</v>
      </c>
      <c r="DM647">
        <v>12.28989518560583</v>
      </c>
      <c r="DN647">
        <v>12.29600219439945</v>
      </c>
      <c r="DO647">
        <v>10.834273</v>
      </c>
      <c r="DP647">
        <v>12.27020642701541</v>
      </c>
      <c r="DQ647">
        <v>0.0100888005079252</v>
      </c>
      <c r="DR647">
        <v>12.24435808508766</v>
      </c>
      <c r="DS647">
        <v>12.25039284879571</v>
      </c>
      <c r="DT647">
        <v>12.25361304483399</v>
      </c>
      <c r="DU647">
        <v>12.26018827637422</v>
      </c>
      <c r="DV647">
        <v>12.26583616563737</v>
      </c>
      <c r="DW647">
        <v>12.27019649853306</v>
      </c>
      <c r="DX647">
        <v>12.27460684867213</v>
      </c>
      <c r="DY647">
        <v>12.28025458081285</v>
      </c>
      <c r="DZ647">
        <v>12.28676074080985</v>
      </c>
      <c r="EA647">
        <v>12.28996206820276</v>
      </c>
      <c r="EB647">
        <v>12.29607833280294</v>
      </c>
    </row>
    <row r="648" spans="1:258">
      <c r="A648" s="1" t="s">
        <v>665</v>
      </c>
      <c r="B648">
        <v>22</v>
      </c>
      <c r="C648">
        <v>22</v>
      </c>
      <c r="D648">
        <v>44</v>
      </c>
      <c r="F648">
        <v>28.56954</v>
      </c>
      <c r="EC648">
        <v>28.17</v>
      </c>
      <c r="ED648">
        <v>28.56871180138249</v>
      </c>
      <c r="EE648">
        <v>0.0100487119636847</v>
      </c>
      <c r="EF648">
        <v>28.54303799833719</v>
      </c>
      <c r="EG648">
        <v>28.54888982041265</v>
      </c>
      <c r="EH648">
        <v>28.55211684797464</v>
      </c>
      <c r="EI648">
        <v>28.55870627299562</v>
      </c>
      <c r="EJ648">
        <v>28.56432869640589</v>
      </c>
      <c r="EK648">
        <v>28.56874171712564</v>
      </c>
      <c r="EL648">
        <v>28.57319227860989</v>
      </c>
      <c r="EM648">
        <v>28.57876330304649</v>
      </c>
      <c r="EN648">
        <v>28.58512293333352</v>
      </c>
      <c r="EO648">
        <v>28.58833922767801</v>
      </c>
      <c r="EP648">
        <v>28.59423869831661</v>
      </c>
      <c r="EQ648">
        <v>30.59</v>
      </c>
      <c r="ER648">
        <v>28.57073190857139</v>
      </c>
      <c r="ES648">
        <v>0.01008897776652511</v>
      </c>
      <c r="ET648">
        <v>28.54451358658738</v>
      </c>
      <c r="EU648">
        <v>28.55076691733785</v>
      </c>
      <c r="EV648">
        <v>28.55407603730366</v>
      </c>
      <c r="EW648">
        <v>28.56066763307789</v>
      </c>
      <c r="EX648">
        <v>28.56631800497437</v>
      </c>
      <c r="EY648">
        <v>28.57078538393535</v>
      </c>
      <c r="EZ648">
        <v>28.57520874605777</v>
      </c>
      <c r="FA648">
        <v>28.58074687266343</v>
      </c>
      <c r="FB648">
        <v>28.58716960218791</v>
      </c>
      <c r="FC648">
        <v>28.59025667827779</v>
      </c>
      <c r="FD648">
        <v>28.59652967992184</v>
      </c>
      <c r="FE648">
        <v>25.142198</v>
      </c>
      <c r="FF648">
        <v>28.56920896323331</v>
      </c>
      <c r="FG648">
        <v>0.01010870517959666</v>
      </c>
      <c r="FH648">
        <v>28.54300727863689</v>
      </c>
      <c r="FI648">
        <v>28.54943568280057</v>
      </c>
      <c r="FJ648">
        <v>28.55251128030091</v>
      </c>
      <c r="FK648">
        <v>28.55923191182243</v>
      </c>
      <c r="FL648">
        <v>28.56477063650255</v>
      </c>
      <c r="FM648">
        <v>28.56919705326552</v>
      </c>
      <c r="FN648">
        <v>28.57358098733017</v>
      </c>
      <c r="FO648">
        <v>28.57928115973015</v>
      </c>
      <c r="FP648">
        <v>28.58576628477035</v>
      </c>
      <c r="FQ648">
        <v>28.58892192121162</v>
      </c>
      <c r="FR648">
        <v>28.59578289682989</v>
      </c>
      <c r="FS648">
        <v>25.007447</v>
      </c>
      <c r="FT648">
        <v>28.56922199578785</v>
      </c>
      <c r="FU648">
        <v>0.01002892213481408</v>
      </c>
      <c r="FV648">
        <v>28.54345370671665</v>
      </c>
      <c r="FW648">
        <v>28.54968188293705</v>
      </c>
      <c r="FX648">
        <v>28.5527351924003</v>
      </c>
      <c r="FY648">
        <v>28.55919409535565</v>
      </c>
      <c r="FZ648">
        <v>28.56480142186081</v>
      </c>
      <c r="GA648">
        <v>28.56915453891415</v>
      </c>
      <c r="GB648">
        <v>28.5736679978557</v>
      </c>
      <c r="GC648">
        <v>28.57922044805069</v>
      </c>
      <c r="GD648">
        <v>28.5856495916674</v>
      </c>
      <c r="GE648">
        <v>28.58874043773264</v>
      </c>
      <c r="GF648">
        <v>28.59535444567563</v>
      </c>
      <c r="GG648">
        <v>24.884805</v>
      </c>
      <c r="GH648">
        <v>28.56914420678393</v>
      </c>
      <c r="GI648">
        <v>0.0101413949858765</v>
      </c>
      <c r="GJ648">
        <v>28.54325677559472</v>
      </c>
      <c r="GK648">
        <v>28.54932685877597</v>
      </c>
      <c r="GL648">
        <v>28.55252251404511</v>
      </c>
      <c r="GM648">
        <v>28.55906833401977</v>
      </c>
      <c r="GN648">
        <v>28.56468301117449</v>
      </c>
      <c r="GO648">
        <v>28.56909798640404</v>
      </c>
      <c r="GP648">
        <v>28.57364569816561</v>
      </c>
      <c r="GQ648">
        <v>28.57924996952367</v>
      </c>
      <c r="GR648">
        <v>28.58575567443585</v>
      </c>
      <c r="GS648">
        <v>28.5888743886893</v>
      </c>
      <c r="GT648">
        <v>28.59542156261167</v>
      </c>
      <c r="GU648">
        <v>25.199087</v>
      </c>
      <c r="GV648">
        <v>28.56897719465621</v>
      </c>
      <c r="GW648">
        <v>0.01012175755153804</v>
      </c>
      <c r="GX648">
        <v>28.54273602294068</v>
      </c>
      <c r="GY648">
        <v>28.54910091892426</v>
      </c>
      <c r="GZ648">
        <v>28.55228888117179</v>
      </c>
      <c r="HA648">
        <v>28.55898203798475</v>
      </c>
      <c r="HB648">
        <v>28.56452592521655</v>
      </c>
      <c r="HC648">
        <v>28.56901951705914</v>
      </c>
      <c r="HD648">
        <v>28.57338237334837</v>
      </c>
      <c r="HE648">
        <v>28.57908134628648</v>
      </c>
      <c r="HF648">
        <v>28.58559638063686</v>
      </c>
      <c r="HG648">
        <v>28.58880454978066</v>
      </c>
      <c r="HH648">
        <v>28.59512653475514</v>
      </c>
      <c r="HI648">
        <v>25.359734</v>
      </c>
      <c r="HJ648">
        <v>28.56911061200501</v>
      </c>
      <c r="HK648">
        <v>0.01014711393892375</v>
      </c>
      <c r="HL648">
        <v>28.5428451064079</v>
      </c>
      <c r="HM648">
        <v>28.54925487349208</v>
      </c>
      <c r="HN648">
        <v>28.55241979693951</v>
      </c>
      <c r="HO648">
        <v>28.55903418772156</v>
      </c>
      <c r="HP648">
        <v>28.5646985005128</v>
      </c>
      <c r="HQ648">
        <v>28.56916576139382</v>
      </c>
      <c r="HR648">
        <v>28.57362614382306</v>
      </c>
      <c r="HS648">
        <v>28.57912857638077</v>
      </c>
      <c r="HT648">
        <v>28.58568058884859</v>
      </c>
      <c r="HU648">
        <v>28.58919969662144</v>
      </c>
      <c r="HV648">
        <v>28.59545261471581</v>
      </c>
      <c r="HW648">
        <v>25.1896</v>
      </c>
      <c r="HX648">
        <v>28.56913496384403</v>
      </c>
      <c r="HY648">
        <v>0.01011361734773053</v>
      </c>
      <c r="HZ648">
        <v>28.54264078771589</v>
      </c>
      <c r="IA648">
        <v>28.54927569022563</v>
      </c>
      <c r="IB648">
        <v>28.55244806053459</v>
      </c>
      <c r="IC648">
        <v>28.5590622495369</v>
      </c>
      <c r="ID648">
        <v>28.56473586955886</v>
      </c>
      <c r="IE648">
        <v>28.56915944531646</v>
      </c>
      <c r="IF648">
        <v>28.57367822370191</v>
      </c>
      <c r="IG648">
        <v>28.57910476068764</v>
      </c>
      <c r="IH648">
        <v>28.58575289574568</v>
      </c>
      <c r="II648">
        <v>28.58870847792219</v>
      </c>
      <c r="IJ648">
        <v>28.59499708785913</v>
      </c>
      <c r="IK648">
        <v>24.710919</v>
      </c>
      <c r="IL648">
        <v>28.56911376477468</v>
      </c>
      <c r="IM648">
        <v>0.01009747276305196</v>
      </c>
      <c r="IN648">
        <v>28.54325187202004</v>
      </c>
      <c r="IO648">
        <v>28.5491308223641</v>
      </c>
      <c r="IP648">
        <v>28.55252876781881</v>
      </c>
      <c r="IQ648">
        <v>28.5590647519061</v>
      </c>
      <c r="IR648">
        <v>28.56471492798604</v>
      </c>
      <c r="IS648">
        <v>28.56912953909445</v>
      </c>
      <c r="IT648">
        <v>28.57357562941338</v>
      </c>
      <c r="IU648">
        <v>28.57917027658832</v>
      </c>
      <c r="IV648">
        <v>28.58566828242651</v>
      </c>
      <c r="IW648">
        <v>28.58862462645721</v>
      </c>
      <c r="IX648">
        <v>28.59509214377759</v>
      </c>
    </row>
    <row r="649" spans="1:258">
      <c r="A649" s="1" t="s">
        <v>666</v>
      </c>
      <c r="B649">
        <v>22</v>
      </c>
      <c r="C649">
        <v>23</v>
      </c>
      <c r="D649">
        <v>45</v>
      </c>
      <c r="E649">
        <v>9.528600000000001</v>
      </c>
      <c r="G649">
        <v>9.74</v>
      </c>
      <c r="H649">
        <v>9.529179589613747</v>
      </c>
      <c r="I649">
        <v>0.01008150373171834</v>
      </c>
      <c r="J649">
        <v>9.503158781754676</v>
      </c>
      <c r="K649">
        <v>9.509359518962604</v>
      </c>
      <c r="L649">
        <v>9.512517262642636</v>
      </c>
      <c r="M649">
        <v>9.519211274138208</v>
      </c>
      <c r="N649">
        <v>9.524714401043497</v>
      </c>
      <c r="O649">
        <v>9.529220532646775</v>
      </c>
      <c r="P649">
        <v>9.533588243481855</v>
      </c>
      <c r="Q649">
        <v>9.539207383334752</v>
      </c>
      <c r="R649">
        <v>9.545717345455886</v>
      </c>
      <c r="S649">
        <v>9.5487324203295</v>
      </c>
      <c r="T649">
        <v>9.554992014312756</v>
      </c>
      <c r="U649">
        <v>9.109999999999999</v>
      </c>
      <c r="V649">
        <v>9.528789058972462</v>
      </c>
      <c r="W649">
        <v>0.01010165571525054</v>
      </c>
      <c r="X649">
        <v>9.503139688634283</v>
      </c>
      <c r="Y649">
        <v>9.508911163318313</v>
      </c>
      <c r="Z649">
        <v>9.512183005667771</v>
      </c>
      <c r="AA649">
        <v>9.518660635258996</v>
      </c>
      <c r="AB649">
        <v>9.524362197188397</v>
      </c>
      <c r="AC649">
        <v>9.528807645601187</v>
      </c>
      <c r="AD649">
        <v>9.533422702106732</v>
      </c>
      <c r="AE649">
        <v>9.538803314986136</v>
      </c>
      <c r="AF649">
        <v>9.545245713534015</v>
      </c>
      <c r="AG649">
        <v>9.548271374449588</v>
      </c>
      <c r="AH649">
        <v>9.554751148019562</v>
      </c>
      <c r="AI649">
        <v>10.445173</v>
      </c>
      <c r="AJ649">
        <v>9.528979195026924</v>
      </c>
      <c r="AK649">
        <v>0.0100983772795377</v>
      </c>
      <c r="AL649">
        <v>9.50285598827409</v>
      </c>
      <c r="AM649">
        <v>9.509295128913321</v>
      </c>
      <c r="AN649">
        <v>9.512470109597654</v>
      </c>
      <c r="AO649">
        <v>9.518957756322573</v>
      </c>
      <c r="AP649">
        <v>9.524508915097748</v>
      </c>
      <c r="AQ649">
        <v>9.528925119344834</v>
      </c>
      <c r="AR649">
        <v>9.533422003915367</v>
      </c>
      <c r="AS649">
        <v>9.5391545978437</v>
      </c>
      <c r="AT649">
        <v>9.545417471606537</v>
      </c>
      <c r="AU649">
        <v>9.548582674180725</v>
      </c>
      <c r="AV649">
        <v>9.554783850314028</v>
      </c>
      <c r="AW649">
        <v>9.851463000000001</v>
      </c>
      <c r="AX649">
        <v>9.528920177668141</v>
      </c>
      <c r="AY649">
        <v>0.01009776805566261</v>
      </c>
      <c r="AZ649">
        <v>9.502493833949641</v>
      </c>
      <c r="BA649">
        <v>9.509323091984973</v>
      </c>
      <c r="BB649">
        <v>9.51242316917619</v>
      </c>
      <c r="BC649">
        <v>9.518853463625742</v>
      </c>
      <c r="BD649">
        <v>9.524507151330186</v>
      </c>
      <c r="BE649">
        <v>9.528867921706901</v>
      </c>
      <c r="BF649">
        <v>9.533357685095126</v>
      </c>
      <c r="BG649">
        <v>9.538934493069597</v>
      </c>
      <c r="BH649">
        <v>9.545397070480881</v>
      </c>
      <c r="BI649">
        <v>9.548809459349725</v>
      </c>
      <c r="BJ649">
        <v>9.555242558610821</v>
      </c>
      <c r="BK649">
        <v>9.80453</v>
      </c>
      <c r="BL649">
        <v>9.528955796121114</v>
      </c>
      <c r="BM649">
        <v>0.01015196509678369</v>
      </c>
      <c r="BN649">
        <v>9.502701241282825</v>
      </c>
      <c r="BO649">
        <v>9.509223220479484</v>
      </c>
      <c r="BP649">
        <v>9.512435685275793</v>
      </c>
      <c r="BQ649">
        <v>9.518941335699044</v>
      </c>
      <c r="BR649">
        <v>9.524497139907552</v>
      </c>
      <c r="BS649">
        <v>9.528866364395819</v>
      </c>
      <c r="BT649">
        <v>9.533408119312464</v>
      </c>
      <c r="BU649">
        <v>9.53911589654604</v>
      </c>
      <c r="BV649">
        <v>9.545683945813199</v>
      </c>
      <c r="BW649">
        <v>9.548958992992178</v>
      </c>
      <c r="BX649">
        <v>9.555178714396996</v>
      </c>
      <c r="BY649">
        <v>10.012445</v>
      </c>
      <c r="BZ649">
        <v>9.52889674996544</v>
      </c>
      <c r="CA649">
        <v>0.01016389811670387</v>
      </c>
      <c r="CB649">
        <v>9.502036891767169</v>
      </c>
      <c r="CC649">
        <v>9.50885132818809</v>
      </c>
      <c r="CD649">
        <v>9.512093038945187</v>
      </c>
      <c r="CE649">
        <v>9.518873597454617</v>
      </c>
      <c r="CF649">
        <v>9.524524372748568</v>
      </c>
      <c r="CG649">
        <v>9.528899187414618</v>
      </c>
      <c r="CH649">
        <v>9.533375545165685</v>
      </c>
      <c r="CI649">
        <v>9.538878391075039</v>
      </c>
      <c r="CJ649">
        <v>9.545649401680675</v>
      </c>
      <c r="CK649">
        <v>9.549004106154415</v>
      </c>
      <c r="CL649">
        <v>9.554735409547623</v>
      </c>
      <c r="CM649">
        <v>10.446272</v>
      </c>
      <c r="CN649">
        <v>9.529101001947391</v>
      </c>
      <c r="CO649">
        <v>0.0101151325541291</v>
      </c>
      <c r="CP649">
        <v>9.502578477641231</v>
      </c>
      <c r="CQ649">
        <v>9.50907795241042</v>
      </c>
      <c r="CR649">
        <v>9.512372743376842</v>
      </c>
      <c r="CS649">
        <v>9.519095956041568</v>
      </c>
      <c r="CT649">
        <v>9.524666044173623</v>
      </c>
      <c r="CU649">
        <v>9.529166076263859</v>
      </c>
      <c r="CV649">
        <v>9.533540501434553</v>
      </c>
      <c r="CW649">
        <v>9.539067224345912</v>
      </c>
      <c r="CX649">
        <v>9.545781215889988</v>
      </c>
      <c r="CY649">
        <v>9.549012168957796</v>
      </c>
      <c r="CZ649">
        <v>9.55558652240421</v>
      </c>
      <c r="DA649">
        <v>10.400202</v>
      </c>
      <c r="DB649">
        <v>9.529070646842026</v>
      </c>
      <c r="DC649">
        <v>0.01020412729993792</v>
      </c>
      <c r="DD649">
        <v>9.502951292093512</v>
      </c>
      <c r="DE649">
        <v>9.509304717223367</v>
      </c>
      <c r="DF649">
        <v>9.512300259618263</v>
      </c>
      <c r="DG649">
        <v>9.518837006932223</v>
      </c>
      <c r="DH649">
        <v>9.524615363442976</v>
      </c>
      <c r="DI649">
        <v>9.529144525166556</v>
      </c>
      <c r="DJ649">
        <v>9.533522513357939</v>
      </c>
      <c r="DK649">
        <v>9.539211894164596</v>
      </c>
      <c r="DL649">
        <v>9.545870003302593</v>
      </c>
      <c r="DM649">
        <v>9.548970880248669</v>
      </c>
      <c r="DN649">
        <v>9.555510305911252</v>
      </c>
      <c r="DO649">
        <v>10.599216</v>
      </c>
      <c r="DP649">
        <v>9.529212804206056</v>
      </c>
      <c r="DQ649">
        <v>0.01011252701615111</v>
      </c>
      <c r="DR649">
        <v>9.503293280315235</v>
      </c>
      <c r="DS649">
        <v>9.509449460503175</v>
      </c>
      <c r="DT649">
        <v>9.512603641416193</v>
      </c>
      <c r="DU649">
        <v>9.519101837279827</v>
      </c>
      <c r="DV649">
        <v>9.524812389994693</v>
      </c>
      <c r="DW649">
        <v>9.529190806877835</v>
      </c>
      <c r="DX649">
        <v>9.533690720174107</v>
      </c>
      <c r="DY649">
        <v>9.539252399661043</v>
      </c>
      <c r="DZ649">
        <v>9.545880307690927</v>
      </c>
      <c r="EA649">
        <v>9.548944404099014</v>
      </c>
      <c r="EB649">
        <v>9.555255398364748</v>
      </c>
    </row>
    <row r="650" spans="1:258">
      <c r="A650" s="1" t="s">
        <v>667</v>
      </c>
      <c r="B650">
        <v>22</v>
      </c>
      <c r="C650">
        <v>24</v>
      </c>
      <c r="D650">
        <v>46</v>
      </c>
      <c r="F650">
        <v>22.7176</v>
      </c>
      <c r="EC650">
        <v>22.38</v>
      </c>
      <c r="ED650">
        <v>22.71763981812822</v>
      </c>
      <c r="EE650">
        <v>0.01020290468858356</v>
      </c>
      <c r="EF650">
        <v>22.69087772717157</v>
      </c>
      <c r="EG650">
        <v>22.697622071091</v>
      </c>
      <c r="EH650">
        <v>22.70080864837982</v>
      </c>
      <c r="EI650">
        <v>22.70747274410802</v>
      </c>
      <c r="EJ650">
        <v>22.71319607320897</v>
      </c>
      <c r="EK650">
        <v>22.71760145855777</v>
      </c>
      <c r="EL650">
        <v>22.72220463030823</v>
      </c>
      <c r="EM650">
        <v>22.72774914853771</v>
      </c>
      <c r="EN650">
        <v>22.73438587949596</v>
      </c>
      <c r="EO650">
        <v>22.73757103892474</v>
      </c>
      <c r="EP650">
        <v>22.74360983082747</v>
      </c>
      <c r="EQ650">
        <v>23.31</v>
      </c>
      <c r="ER650">
        <v>22.71798289846207</v>
      </c>
      <c r="ES650">
        <v>0.0102226019233399</v>
      </c>
      <c r="ET650">
        <v>22.69195917917477</v>
      </c>
      <c r="EU650">
        <v>22.69784955099695</v>
      </c>
      <c r="EV650">
        <v>22.70112983785033</v>
      </c>
      <c r="EW650">
        <v>22.70777314176087</v>
      </c>
      <c r="EX650">
        <v>22.71350468873071</v>
      </c>
      <c r="EY650">
        <v>22.71804947084223</v>
      </c>
      <c r="EZ650">
        <v>22.72257744880692</v>
      </c>
      <c r="FA650">
        <v>22.72811641225661</v>
      </c>
      <c r="FB650">
        <v>22.73481340407378</v>
      </c>
      <c r="FC650">
        <v>22.73752920220861</v>
      </c>
      <c r="FD650">
        <v>22.74344693421846</v>
      </c>
      <c r="FE650">
        <v>23.462983</v>
      </c>
      <c r="FF650">
        <v>22.71772177241629</v>
      </c>
      <c r="FG650">
        <v>0.01004977456062719</v>
      </c>
      <c r="FH650">
        <v>22.69154469322101</v>
      </c>
      <c r="FI650">
        <v>22.69805923689872</v>
      </c>
      <c r="FJ650">
        <v>22.70127855146049</v>
      </c>
      <c r="FK650">
        <v>22.7078318974632</v>
      </c>
      <c r="FL650">
        <v>22.71333546081494</v>
      </c>
      <c r="FM650">
        <v>22.71766180578945</v>
      </c>
      <c r="FN650">
        <v>22.72213351641406</v>
      </c>
      <c r="FO650">
        <v>22.72767759728168</v>
      </c>
      <c r="FP650">
        <v>22.73432726982471</v>
      </c>
      <c r="FQ650">
        <v>22.73744920819166</v>
      </c>
      <c r="FR650">
        <v>22.74378989549434</v>
      </c>
      <c r="FS650">
        <v>22.535706</v>
      </c>
      <c r="FT650">
        <v>22.71768274900793</v>
      </c>
      <c r="FU650">
        <v>0.01008506096566848</v>
      </c>
      <c r="FV650">
        <v>22.69172312039153</v>
      </c>
      <c r="FW650">
        <v>22.69786748811086</v>
      </c>
      <c r="FX650">
        <v>22.70101357734151</v>
      </c>
      <c r="FY650">
        <v>22.70779031751543</v>
      </c>
      <c r="FZ650">
        <v>22.71310584772758</v>
      </c>
      <c r="GA650">
        <v>22.71763089147745</v>
      </c>
      <c r="GB650">
        <v>22.72220074241828</v>
      </c>
      <c r="GC650">
        <v>22.7276709218423</v>
      </c>
      <c r="GD650">
        <v>22.7341916008097</v>
      </c>
      <c r="GE650">
        <v>22.73735483769527</v>
      </c>
      <c r="GF650">
        <v>22.74354632866264</v>
      </c>
      <c r="GG650">
        <v>22.632984</v>
      </c>
      <c r="GH650">
        <v>22.71774155485621</v>
      </c>
      <c r="GI650">
        <v>0.0102165861262257</v>
      </c>
      <c r="GJ650">
        <v>22.69161379013284</v>
      </c>
      <c r="GK650">
        <v>22.69777393161279</v>
      </c>
      <c r="GL650">
        <v>22.7010117854265</v>
      </c>
      <c r="GM650">
        <v>22.70759215489499</v>
      </c>
      <c r="GN650">
        <v>22.71325671694579</v>
      </c>
      <c r="GO650">
        <v>22.71772310351998</v>
      </c>
      <c r="GP650">
        <v>22.72218654901988</v>
      </c>
      <c r="GQ650">
        <v>22.72791441943724</v>
      </c>
      <c r="GR650">
        <v>22.73457416849748</v>
      </c>
      <c r="GS650">
        <v>22.73787989418858</v>
      </c>
      <c r="GT650">
        <v>22.74423824120097</v>
      </c>
      <c r="GU650">
        <v>22.861776</v>
      </c>
      <c r="GV650">
        <v>22.71770054989517</v>
      </c>
      <c r="GW650">
        <v>0.01005813088919263</v>
      </c>
      <c r="GX650">
        <v>22.69152833207105</v>
      </c>
      <c r="GY650">
        <v>22.69800359370051</v>
      </c>
      <c r="GZ650">
        <v>22.7013239093852</v>
      </c>
      <c r="HA650">
        <v>22.70776586310486</v>
      </c>
      <c r="HB650">
        <v>22.71318810599081</v>
      </c>
      <c r="HC650">
        <v>22.71767967174613</v>
      </c>
      <c r="HD650">
        <v>22.72214418559928</v>
      </c>
      <c r="HE650">
        <v>22.72767677176709</v>
      </c>
      <c r="HF650">
        <v>22.73407810386667</v>
      </c>
      <c r="HG650">
        <v>22.73719588405071</v>
      </c>
      <c r="HH650">
        <v>22.74379582277757</v>
      </c>
      <c r="HI650">
        <v>23.009831</v>
      </c>
      <c r="HJ650">
        <v>22.71778823521936</v>
      </c>
      <c r="HK650">
        <v>0.01011257802501582</v>
      </c>
      <c r="HL650">
        <v>22.69166920152684</v>
      </c>
      <c r="HM650">
        <v>22.6975480734549</v>
      </c>
      <c r="HN650">
        <v>22.70098738102132</v>
      </c>
      <c r="HO650">
        <v>22.7078142974928</v>
      </c>
      <c r="HP650">
        <v>22.71338164690077</v>
      </c>
      <c r="HQ650">
        <v>22.71786368842984</v>
      </c>
      <c r="HR650">
        <v>22.72223354656116</v>
      </c>
      <c r="HS650">
        <v>22.72775812446947</v>
      </c>
      <c r="HT650">
        <v>22.73423474886475</v>
      </c>
      <c r="HU650">
        <v>22.73768647891424</v>
      </c>
      <c r="HV650">
        <v>22.74390743371873</v>
      </c>
      <c r="HW650">
        <v>22.973667</v>
      </c>
      <c r="HX650">
        <v>22.71798846322072</v>
      </c>
      <c r="HY650">
        <v>0.01011598890007172</v>
      </c>
      <c r="HZ650">
        <v>22.69204070713829</v>
      </c>
      <c r="IA650">
        <v>22.6979675796157</v>
      </c>
      <c r="IB650">
        <v>22.70132143788771</v>
      </c>
      <c r="IC650">
        <v>22.70790360884784</v>
      </c>
      <c r="ID650">
        <v>22.71353628736867</v>
      </c>
      <c r="IE650">
        <v>22.718095058198</v>
      </c>
      <c r="IF650">
        <v>22.72244271851647</v>
      </c>
      <c r="IG650">
        <v>22.72811635910296</v>
      </c>
      <c r="IH650">
        <v>22.73442768711888</v>
      </c>
      <c r="II650">
        <v>22.737540248638</v>
      </c>
      <c r="IJ650">
        <v>22.74411059147121</v>
      </c>
      <c r="IK650">
        <v>23.77172</v>
      </c>
      <c r="IL650">
        <v>22.71767449232754</v>
      </c>
      <c r="IM650">
        <v>0.01003887206957109</v>
      </c>
      <c r="IN650">
        <v>22.69148693031581</v>
      </c>
      <c r="IO650">
        <v>22.69811282517125</v>
      </c>
      <c r="IP650">
        <v>22.70122269304991</v>
      </c>
      <c r="IQ650">
        <v>22.70777341401199</v>
      </c>
      <c r="IR650">
        <v>22.71322910613573</v>
      </c>
      <c r="IS650">
        <v>22.71766877766767</v>
      </c>
      <c r="IT650">
        <v>22.72208833781055</v>
      </c>
      <c r="IU650">
        <v>22.72755454889107</v>
      </c>
      <c r="IV650">
        <v>22.73428183028227</v>
      </c>
      <c r="IW650">
        <v>22.73746420155092</v>
      </c>
      <c r="IX650">
        <v>22.74383563994081</v>
      </c>
    </row>
    <row r="651" spans="1:258">
      <c r="A651" s="1" t="s">
        <v>668</v>
      </c>
      <c r="B651">
        <v>22</v>
      </c>
      <c r="C651">
        <v>25</v>
      </c>
      <c r="D651">
        <v>47</v>
      </c>
      <c r="E651">
        <v>8.88029</v>
      </c>
      <c r="G651">
        <v>9.27</v>
      </c>
      <c r="H651">
        <v>8.88082601127287</v>
      </c>
      <c r="I651">
        <v>0.01014937538471488</v>
      </c>
      <c r="J651">
        <v>8.854796006489638</v>
      </c>
      <c r="K651">
        <v>8.861075501255666</v>
      </c>
      <c r="L651">
        <v>8.864173962075082</v>
      </c>
      <c r="M651">
        <v>8.870738005428745</v>
      </c>
      <c r="N651">
        <v>8.876313422738422</v>
      </c>
      <c r="O651">
        <v>8.880885977315963</v>
      </c>
      <c r="P651">
        <v>8.885273108173623</v>
      </c>
      <c r="Q651">
        <v>8.890860128532724</v>
      </c>
      <c r="R651">
        <v>8.897628751950895</v>
      </c>
      <c r="S651">
        <v>8.900762289849967</v>
      </c>
      <c r="T651">
        <v>8.907012716585118</v>
      </c>
      <c r="U651">
        <v>6.91</v>
      </c>
      <c r="V651">
        <v>8.878967138612031</v>
      </c>
      <c r="W651">
        <v>0.01010961366537225</v>
      </c>
      <c r="X651">
        <v>8.852540394727871</v>
      </c>
      <c r="Y651">
        <v>8.858981537063212</v>
      </c>
      <c r="Z651">
        <v>8.862311652084125</v>
      </c>
      <c r="AA651">
        <v>8.869013940904804</v>
      </c>
      <c r="AB651">
        <v>8.874548198574313</v>
      </c>
      <c r="AC651">
        <v>8.879032240507039</v>
      </c>
      <c r="AD651">
        <v>8.88335963510205</v>
      </c>
      <c r="AE651">
        <v>8.888949365343844</v>
      </c>
      <c r="AF651">
        <v>8.895594476175438</v>
      </c>
      <c r="AG651">
        <v>8.898919115859972</v>
      </c>
      <c r="AH651">
        <v>8.905291212359645</v>
      </c>
      <c r="AI651">
        <v>9.95519</v>
      </c>
      <c r="AJ651">
        <v>8.880272548407598</v>
      </c>
      <c r="AK651">
        <v>0.01020275165275044</v>
      </c>
      <c r="AL651">
        <v>8.853877965653377</v>
      </c>
      <c r="AM651">
        <v>8.860341560932602</v>
      </c>
      <c r="AN651">
        <v>8.863498599228516</v>
      </c>
      <c r="AO651">
        <v>8.870118018939332</v>
      </c>
      <c r="AP651">
        <v>8.875688198070936</v>
      </c>
      <c r="AQ651">
        <v>8.880255194526619</v>
      </c>
      <c r="AR651">
        <v>8.884864642032477</v>
      </c>
      <c r="AS651">
        <v>8.890390602886875</v>
      </c>
      <c r="AT651">
        <v>8.897088962549207</v>
      </c>
      <c r="AU651">
        <v>8.900174930345774</v>
      </c>
      <c r="AV651">
        <v>8.906300706196268</v>
      </c>
      <c r="AW651">
        <v>9.013527</v>
      </c>
      <c r="AX651">
        <v>8.880279513320927</v>
      </c>
      <c r="AY651">
        <v>0.01002441006574056</v>
      </c>
      <c r="AZ651">
        <v>8.854422243809521</v>
      </c>
      <c r="BA651">
        <v>8.860710273267516</v>
      </c>
      <c r="BB651">
        <v>8.863743201601642</v>
      </c>
      <c r="BC651">
        <v>8.870362639802023</v>
      </c>
      <c r="BD651">
        <v>8.875833301994467</v>
      </c>
      <c r="BE651">
        <v>8.880240762363679</v>
      </c>
      <c r="BF651">
        <v>8.884797534879301</v>
      </c>
      <c r="BG651">
        <v>8.890214837868914</v>
      </c>
      <c r="BH651">
        <v>8.896714435507112</v>
      </c>
      <c r="BI651">
        <v>8.899939649813325</v>
      </c>
      <c r="BJ651">
        <v>8.906053132487246</v>
      </c>
      <c r="BK651">
        <v>9.170441</v>
      </c>
      <c r="BL651">
        <v>8.880379000306638</v>
      </c>
      <c r="BM651">
        <v>0.01015007016950634</v>
      </c>
      <c r="BN651">
        <v>8.854763805397932</v>
      </c>
      <c r="BO651">
        <v>8.860639887370869</v>
      </c>
      <c r="BP651">
        <v>8.863669681084984</v>
      </c>
      <c r="BQ651">
        <v>8.870189928919709</v>
      </c>
      <c r="BR651">
        <v>8.875905544132587</v>
      </c>
      <c r="BS651">
        <v>8.880419877250581</v>
      </c>
      <c r="BT651">
        <v>8.884907539634431</v>
      </c>
      <c r="BU651">
        <v>8.890372547190438</v>
      </c>
      <c r="BV651">
        <v>8.89705923304277</v>
      </c>
      <c r="BW651">
        <v>8.900359553834596</v>
      </c>
      <c r="BX651">
        <v>8.906594154151694</v>
      </c>
      <c r="BY651">
        <v>9.142911999999999</v>
      </c>
      <c r="BZ651">
        <v>8.880253299975179</v>
      </c>
      <c r="CA651">
        <v>0.01007853310102026</v>
      </c>
      <c r="CB651">
        <v>8.854625292833513</v>
      </c>
      <c r="CC651">
        <v>8.860781244066446</v>
      </c>
      <c r="CD651">
        <v>8.863732676110715</v>
      </c>
      <c r="CE651">
        <v>8.870195301624289</v>
      </c>
      <c r="CF651">
        <v>8.875788208656532</v>
      </c>
      <c r="CG651">
        <v>8.880251382012139</v>
      </c>
      <c r="CH651">
        <v>8.884647031802762</v>
      </c>
      <c r="CI651">
        <v>8.890272496858801</v>
      </c>
      <c r="CJ651">
        <v>8.896884850931281</v>
      </c>
      <c r="CK651">
        <v>8.899946044009761</v>
      </c>
      <c r="CL651">
        <v>8.906274023921117</v>
      </c>
      <c r="CM651">
        <v>9.567558</v>
      </c>
      <c r="CN651">
        <v>8.88037518723443</v>
      </c>
      <c r="CO651">
        <v>0.01012365229359977</v>
      </c>
      <c r="CP651">
        <v>8.853913962461373</v>
      </c>
      <c r="CQ651">
        <v>8.860595412259901</v>
      </c>
      <c r="CR651">
        <v>8.863683589758226</v>
      </c>
      <c r="CS651">
        <v>8.870373775265625</v>
      </c>
      <c r="CT651">
        <v>8.875883618287517</v>
      </c>
      <c r="CU651">
        <v>8.880351670232784</v>
      </c>
      <c r="CV651">
        <v>8.884815228749098</v>
      </c>
      <c r="CW651">
        <v>8.890499214952616</v>
      </c>
      <c r="CX651">
        <v>8.897011131521042</v>
      </c>
      <c r="CY651">
        <v>8.90016977251048</v>
      </c>
      <c r="CZ651">
        <v>8.906519758313536</v>
      </c>
      <c r="DA651">
        <v>9.401882000000001</v>
      </c>
      <c r="DB651">
        <v>8.880349759633761</v>
      </c>
      <c r="DC651">
        <v>0.01009809827738066</v>
      </c>
      <c r="DD651">
        <v>8.854255961300449</v>
      </c>
      <c r="DE651">
        <v>8.860582960146557</v>
      </c>
      <c r="DF651">
        <v>8.863828183227769</v>
      </c>
      <c r="DG651">
        <v>8.87025254229602</v>
      </c>
      <c r="DH651">
        <v>8.875896725547054</v>
      </c>
      <c r="DI651">
        <v>8.880395917493543</v>
      </c>
      <c r="DJ651">
        <v>8.884705342975165</v>
      </c>
      <c r="DK651">
        <v>8.890381584028779</v>
      </c>
      <c r="DL651">
        <v>8.896951583174326</v>
      </c>
      <c r="DM651">
        <v>8.900057255710767</v>
      </c>
      <c r="DN651">
        <v>8.906367724257109</v>
      </c>
      <c r="DO651">
        <v>9.271118</v>
      </c>
      <c r="DP651">
        <v>8.880141978534942</v>
      </c>
      <c r="DQ651">
        <v>0.01003940484974658</v>
      </c>
      <c r="DR651">
        <v>8.854513586729761</v>
      </c>
      <c r="DS651">
        <v>8.860763419862392</v>
      </c>
      <c r="DT651">
        <v>8.863733729769454</v>
      </c>
      <c r="DU651">
        <v>8.870137215993578</v>
      </c>
      <c r="DV651">
        <v>8.875621228276701</v>
      </c>
      <c r="DW651">
        <v>8.880138109622635</v>
      </c>
      <c r="DX651">
        <v>8.88455057004701</v>
      </c>
      <c r="DY651">
        <v>8.890216150028275</v>
      </c>
      <c r="DZ651">
        <v>8.896655198495534</v>
      </c>
      <c r="EA651">
        <v>8.899736024172654</v>
      </c>
      <c r="EB651">
        <v>8.906352822349213</v>
      </c>
    </row>
    <row r="652" spans="1:258">
      <c r="A652" s="1" t="s">
        <v>669</v>
      </c>
      <c r="B652">
        <v>22</v>
      </c>
      <c r="C652">
        <v>26</v>
      </c>
      <c r="D652">
        <v>48</v>
      </c>
      <c r="F652">
        <v>20.50694</v>
      </c>
      <c r="EC652">
        <v>21.07</v>
      </c>
      <c r="ED652">
        <v>20.50738460081715</v>
      </c>
      <c r="EE652">
        <v>0.01013229105002595</v>
      </c>
      <c r="EF652">
        <v>20.4815887935592</v>
      </c>
      <c r="EG652">
        <v>20.48716133568773</v>
      </c>
      <c r="EH652">
        <v>20.49036391782228</v>
      </c>
      <c r="EI652">
        <v>20.49733864314701</v>
      </c>
      <c r="EJ652">
        <v>20.50295171569962</v>
      </c>
      <c r="EK652">
        <v>20.50738103177412</v>
      </c>
      <c r="EL652">
        <v>20.51187430523099</v>
      </c>
      <c r="EM652">
        <v>20.51739412379557</v>
      </c>
      <c r="EN652">
        <v>20.52414025930484</v>
      </c>
      <c r="EO652">
        <v>20.527483759904</v>
      </c>
      <c r="EP652">
        <v>20.53334714235925</v>
      </c>
      <c r="EQ652">
        <v>20.01</v>
      </c>
      <c r="ER652">
        <v>20.50659508036949</v>
      </c>
      <c r="ES652">
        <v>0.01008306760723338</v>
      </c>
      <c r="ET652">
        <v>20.48091970831425</v>
      </c>
      <c r="EU652">
        <v>20.48683787240037</v>
      </c>
      <c r="EV652">
        <v>20.49018034664422</v>
      </c>
      <c r="EW652">
        <v>20.4966145605613</v>
      </c>
      <c r="EX652">
        <v>20.50213164482193</v>
      </c>
      <c r="EY652">
        <v>20.506470256955</v>
      </c>
      <c r="EZ652">
        <v>20.51095419261489</v>
      </c>
      <c r="FA652">
        <v>20.51663307054329</v>
      </c>
      <c r="FB652">
        <v>20.52330693821213</v>
      </c>
      <c r="FC652">
        <v>20.52663456191339</v>
      </c>
      <c r="FD652">
        <v>20.53289503442529</v>
      </c>
      <c r="FE652">
        <v>22.510492</v>
      </c>
      <c r="FF652">
        <v>20.50696357975085</v>
      </c>
      <c r="FG652">
        <v>0.01008038610669064</v>
      </c>
      <c r="FH652">
        <v>20.48087740375012</v>
      </c>
      <c r="FI652">
        <v>20.48728867095074</v>
      </c>
      <c r="FJ652">
        <v>20.49036326594274</v>
      </c>
      <c r="FK652">
        <v>20.49690786217775</v>
      </c>
      <c r="FL652">
        <v>20.50255651887329</v>
      </c>
      <c r="FM652">
        <v>20.50697065933301</v>
      </c>
      <c r="FN652">
        <v>20.51145091198917</v>
      </c>
      <c r="FO652">
        <v>20.51697092139927</v>
      </c>
      <c r="FP652">
        <v>20.52354840520833</v>
      </c>
      <c r="FQ652">
        <v>20.52682478398197</v>
      </c>
      <c r="FR652">
        <v>20.53284004113059</v>
      </c>
      <c r="FS652">
        <v>20.94829</v>
      </c>
      <c r="FT652">
        <v>20.50709011784689</v>
      </c>
      <c r="FU652">
        <v>0.01008829295473141</v>
      </c>
      <c r="FV652">
        <v>20.48075837719993</v>
      </c>
      <c r="FW652">
        <v>20.48709014570032</v>
      </c>
      <c r="FX652">
        <v>20.49032902850669</v>
      </c>
      <c r="FY652">
        <v>20.49712942602462</v>
      </c>
      <c r="FZ652">
        <v>20.50265174853497</v>
      </c>
      <c r="GA652">
        <v>20.50714722999414</v>
      </c>
      <c r="GB652">
        <v>20.51161593438705</v>
      </c>
      <c r="GC652">
        <v>20.51713001668167</v>
      </c>
      <c r="GD652">
        <v>20.52354588105479</v>
      </c>
      <c r="GE652">
        <v>20.52644155173503</v>
      </c>
      <c r="GF652">
        <v>20.53263987212994</v>
      </c>
      <c r="GG652">
        <v>21.408708</v>
      </c>
      <c r="GH652">
        <v>20.50688267189678</v>
      </c>
      <c r="GI652">
        <v>0.01007664657229489</v>
      </c>
      <c r="GJ652">
        <v>20.48061032955578</v>
      </c>
      <c r="GK652">
        <v>20.48729876223078</v>
      </c>
      <c r="GL652">
        <v>20.49033421333899</v>
      </c>
      <c r="GM652">
        <v>20.49691223859791</v>
      </c>
      <c r="GN652">
        <v>20.50251342376739</v>
      </c>
      <c r="GO652">
        <v>20.50684124655695</v>
      </c>
      <c r="GP652">
        <v>20.51128596040525</v>
      </c>
      <c r="GQ652">
        <v>20.51692503828438</v>
      </c>
      <c r="GR652">
        <v>20.52343859187412</v>
      </c>
      <c r="GS652">
        <v>20.52660642195916</v>
      </c>
      <c r="GT652">
        <v>20.53268456673473</v>
      </c>
      <c r="GU652">
        <v>21.190543</v>
      </c>
      <c r="GV652">
        <v>20.50704171057115</v>
      </c>
      <c r="GW652">
        <v>0.0100674283165446</v>
      </c>
      <c r="GX652">
        <v>20.48177236044794</v>
      </c>
      <c r="GY652">
        <v>20.48741529286683</v>
      </c>
      <c r="GZ652">
        <v>20.4904326887772</v>
      </c>
      <c r="HA652">
        <v>20.49705034712739</v>
      </c>
      <c r="HB652">
        <v>20.50252302655105</v>
      </c>
      <c r="HC652">
        <v>20.50710705814172</v>
      </c>
      <c r="HD652">
        <v>20.51145101490524</v>
      </c>
      <c r="HE652">
        <v>20.51710881323509</v>
      </c>
      <c r="HF652">
        <v>20.52371209894747</v>
      </c>
      <c r="HG652">
        <v>20.52680687085784</v>
      </c>
      <c r="HH652">
        <v>20.5327896697408</v>
      </c>
      <c r="HI652">
        <v>21.295835</v>
      </c>
      <c r="HJ652">
        <v>20.50702335687742</v>
      </c>
      <c r="HK652">
        <v>0.01017235939563262</v>
      </c>
      <c r="HL652">
        <v>20.48059649471097</v>
      </c>
      <c r="HM652">
        <v>20.48701091851597</v>
      </c>
      <c r="HN652">
        <v>20.49012823164475</v>
      </c>
      <c r="HO652">
        <v>20.49696420818993</v>
      </c>
      <c r="HP652">
        <v>20.50257531669573</v>
      </c>
      <c r="HQ652">
        <v>20.50703156733442</v>
      </c>
      <c r="HR652">
        <v>20.51145618866141</v>
      </c>
      <c r="HS652">
        <v>20.51717316613999</v>
      </c>
      <c r="HT652">
        <v>20.52372615456249</v>
      </c>
      <c r="HU652">
        <v>20.52683137073695</v>
      </c>
      <c r="HV652">
        <v>20.53318166197284</v>
      </c>
      <c r="HW652">
        <v>21.043783</v>
      </c>
      <c r="HX652">
        <v>20.5070386249139</v>
      </c>
      <c r="HY652">
        <v>0.01008489367728703</v>
      </c>
      <c r="HZ652">
        <v>20.48102054491626</v>
      </c>
      <c r="IA652">
        <v>20.48720629772631</v>
      </c>
      <c r="IB652">
        <v>20.49042263159075</v>
      </c>
      <c r="IC652">
        <v>20.49701285082058</v>
      </c>
      <c r="ID652">
        <v>20.5025506123784</v>
      </c>
      <c r="IE652">
        <v>20.50706083861173</v>
      </c>
      <c r="IF652">
        <v>20.5115115756668</v>
      </c>
      <c r="IG652">
        <v>20.51714113734257</v>
      </c>
      <c r="IH652">
        <v>20.52359813352384</v>
      </c>
      <c r="II652">
        <v>20.52668868481502</v>
      </c>
      <c r="IJ652">
        <v>20.53308383427288</v>
      </c>
      <c r="IK652">
        <v>21.20738</v>
      </c>
      <c r="IL652">
        <v>20.5069527936422</v>
      </c>
      <c r="IM652">
        <v>0.01006654799033705</v>
      </c>
      <c r="IN652">
        <v>20.48129433477186</v>
      </c>
      <c r="IO652">
        <v>20.48729344841167</v>
      </c>
      <c r="IP652">
        <v>20.49045434062176</v>
      </c>
      <c r="IQ652">
        <v>20.49692719373702</v>
      </c>
      <c r="IR652">
        <v>20.50244402476668</v>
      </c>
      <c r="IS652">
        <v>20.50693857640964</v>
      </c>
      <c r="IT652">
        <v>20.51140418944041</v>
      </c>
      <c r="IU652">
        <v>20.51688778466556</v>
      </c>
      <c r="IV652">
        <v>20.52362330597445</v>
      </c>
      <c r="IW652">
        <v>20.52686432157908</v>
      </c>
      <c r="IX652">
        <v>20.53318353380747</v>
      </c>
    </row>
    <row r="653" spans="1:258">
      <c r="A653" s="1" t="s">
        <v>670</v>
      </c>
      <c r="B653">
        <v>22</v>
      </c>
      <c r="C653">
        <v>27</v>
      </c>
      <c r="D653">
        <v>49</v>
      </c>
      <c r="E653">
        <v>8.142390000000001</v>
      </c>
      <c r="G653">
        <v>7.59</v>
      </c>
      <c r="H653">
        <v>8.142732547982099</v>
      </c>
      <c r="I653">
        <v>0.01011260208329884</v>
      </c>
      <c r="J653">
        <v>8.116337169143495</v>
      </c>
      <c r="K653">
        <v>8.122874057178601</v>
      </c>
      <c r="L653">
        <v>8.126102359411636</v>
      </c>
      <c r="M653">
        <v>8.13270534933311</v>
      </c>
      <c r="N653">
        <v>8.138302815828441</v>
      </c>
      <c r="O653">
        <v>8.142674602056722</v>
      </c>
      <c r="P653">
        <v>8.147243211159081</v>
      </c>
      <c r="Q653">
        <v>8.152707186807945</v>
      </c>
      <c r="R653">
        <v>8.159315851302051</v>
      </c>
      <c r="S653">
        <v>8.162529946913594</v>
      </c>
      <c r="T653">
        <v>8.168456074910411</v>
      </c>
      <c r="U653">
        <v>7.22</v>
      </c>
      <c r="V653">
        <v>8.142247157880799</v>
      </c>
      <c r="W653">
        <v>0.01008407678108168</v>
      </c>
      <c r="X653">
        <v>8.116138303782586</v>
      </c>
      <c r="Y653">
        <v>8.122441580673266</v>
      </c>
      <c r="Z653">
        <v>8.125635388648336</v>
      </c>
      <c r="AA653">
        <v>8.132188906878852</v>
      </c>
      <c r="AB653">
        <v>8.137797066249027</v>
      </c>
      <c r="AC653">
        <v>8.14229173309921</v>
      </c>
      <c r="AD653">
        <v>8.146794468710027</v>
      </c>
      <c r="AE653">
        <v>8.1521984995815</v>
      </c>
      <c r="AF653">
        <v>8.158913886442745</v>
      </c>
      <c r="AG653">
        <v>8.161924607755253</v>
      </c>
      <c r="AH653">
        <v>8.167838148645082</v>
      </c>
      <c r="AI653">
        <v>8.884646</v>
      </c>
      <c r="AJ653">
        <v>8.142925159662781</v>
      </c>
      <c r="AK653">
        <v>0.01010849415032334</v>
      </c>
      <c r="AL653">
        <v>8.117255502660633</v>
      </c>
      <c r="AM653">
        <v>8.123324408846473</v>
      </c>
      <c r="AN653">
        <v>8.126367688885789</v>
      </c>
      <c r="AO653">
        <v>8.132772680709166</v>
      </c>
      <c r="AP653">
        <v>8.138403343401064</v>
      </c>
      <c r="AQ653">
        <v>8.142949320098339</v>
      </c>
      <c r="AR653">
        <v>8.147399774287102</v>
      </c>
      <c r="AS653">
        <v>8.153071608258449</v>
      </c>
      <c r="AT653">
        <v>8.159470779657061</v>
      </c>
      <c r="AU653">
        <v>8.162587405879352</v>
      </c>
      <c r="AV653">
        <v>8.169313990970343</v>
      </c>
      <c r="AW653">
        <v>7.983275999999999</v>
      </c>
      <c r="AX653">
        <v>8.142377145122516</v>
      </c>
      <c r="AY653">
        <v>0.01010372735037978</v>
      </c>
      <c r="AZ653">
        <v>8.116197992197026</v>
      </c>
      <c r="BA653">
        <v>8.122069446883808</v>
      </c>
      <c r="BB653">
        <v>8.125656291180885</v>
      </c>
      <c r="BC653">
        <v>8.132403346680602</v>
      </c>
      <c r="BD653">
        <v>8.138016325961484</v>
      </c>
      <c r="BE653">
        <v>8.142351609933783</v>
      </c>
      <c r="BF653">
        <v>8.146849686168457</v>
      </c>
      <c r="BG653">
        <v>8.152432229469149</v>
      </c>
      <c r="BH653">
        <v>8.158871120731906</v>
      </c>
      <c r="BI653">
        <v>8.162099569141926</v>
      </c>
      <c r="BJ653">
        <v>8.168102580099347</v>
      </c>
      <c r="BK653">
        <v>7.957093</v>
      </c>
      <c r="BL653">
        <v>8.142663540108613</v>
      </c>
      <c r="BM653">
        <v>0.01008063329768246</v>
      </c>
      <c r="BN653">
        <v>8.116507647795169</v>
      </c>
      <c r="BO653">
        <v>8.122835931518146</v>
      </c>
      <c r="BP653">
        <v>8.126063718274164</v>
      </c>
      <c r="BQ653">
        <v>8.132560091165656</v>
      </c>
      <c r="BR653">
        <v>8.138262039584959</v>
      </c>
      <c r="BS653">
        <v>8.142729282920628</v>
      </c>
      <c r="BT653">
        <v>8.147166105479808</v>
      </c>
      <c r="BU653">
        <v>8.152618485969176</v>
      </c>
      <c r="BV653">
        <v>8.159178840969343</v>
      </c>
      <c r="BW653">
        <v>8.162179794564901</v>
      </c>
      <c r="BX653">
        <v>8.16876408519323</v>
      </c>
      <c r="BY653">
        <v>7.97889</v>
      </c>
      <c r="BZ653">
        <v>8.142510638842305</v>
      </c>
      <c r="CA653">
        <v>0.01006798608544018</v>
      </c>
      <c r="CB653">
        <v>8.116754335278328</v>
      </c>
      <c r="CC653">
        <v>8.122844830297941</v>
      </c>
      <c r="CD653">
        <v>8.125810905802627</v>
      </c>
      <c r="CE653">
        <v>8.132452505655598</v>
      </c>
      <c r="CF653">
        <v>8.138170771282295</v>
      </c>
      <c r="CG653">
        <v>8.142479612308769</v>
      </c>
      <c r="CH653">
        <v>8.146929508439317</v>
      </c>
      <c r="CI653">
        <v>8.152528671582715</v>
      </c>
      <c r="CJ653">
        <v>8.159175199365594</v>
      </c>
      <c r="CK653">
        <v>8.162408820782618</v>
      </c>
      <c r="CL653">
        <v>8.168210236241139</v>
      </c>
      <c r="CM653">
        <v>8.402298</v>
      </c>
      <c r="CN653">
        <v>8.142716862033216</v>
      </c>
      <c r="CO653">
        <v>0.01012518456687818</v>
      </c>
      <c r="CP653">
        <v>8.116700051329321</v>
      </c>
      <c r="CQ653">
        <v>8.122756863160333</v>
      </c>
      <c r="CR653">
        <v>8.125820484194666</v>
      </c>
      <c r="CS653">
        <v>8.132610513177022</v>
      </c>
      <c r="CT653">
        <v>8.138247100251256</v>
      </c>
      <c r="CU653">
        <v>8.1428163736632</v>
      </c>
      <c r="CV653">
        <v>8.147260803005842</v>
      </c>
      <c r="CW653">
        <v>8.152713172098997</v>
      </c>
      <c r="CX653">
        <v>8.159226499414679</v>
      </c>
      <c r="CY653">
        <v>8.162405624748711</v>
      </c>
      <c r="CZ653">
        <v>8.168453568621089</v>
      </c>
      <c r="DA653">
        <v>8.243126</v>
      </c>
      <c r="DB653">
        <v>8.142632371538907</v>
      </c>
      <c r="DC653">
        <v>0.01018362222871612</v>
      </c>
      <c r="DD653">
        <v>8.116173514041092</v>
      </c>
      <c r="DE653">
        <v>8.122721605622969</v>
      </c>
      <c r="DF653">
        <v>8.125910958633991</v>
      </c>
      <c r="DG653">
        <v>8.132556078182004</v>
      </c>
      <c r="DH653">
        <v>8.13810049972343</v>
      </c>
      <c r="DI653">
        <v>8.14256237774692</v>
      </c>
      <c r="DJ653">
        <v>8.146999250941983</v>
      </c>
      <c r="DK653">
        <v>8.152774389716237</v>
      </c>
      <c r="DL653">
        <v>8.159541970416431</v>
      </c>
      <c r="DM653">
        <v>8.162748314391163</v>
      </c>
      <c r="DN653">
        <v>8.169258704485904</v>
      </c>
      <c r="DO653">
        <v>8.316706</v>
      </c>
      <c r="DP653">
        <v>8.142572582564304</v>
      </c>
      <c r="DQ653">
        <v>0.01012744444767466</v>
      </c>
      <c r="DR653">
        <v>8.116778192013308</v>
      </c>
      <c r="DS653">
        <v>8.122785066998253</v>
      </c>
      <c r="DT653">
        <v>8.125893965434209</v>
      </c>
      <c r="DU653">
        <v>8.132495858008879</v>
      </c>
      <c r="DV653">
        <v>8.138127368152592</v>
      </c>
      <c r="DW653">
        <v>8.142571247468402</v>
      </c>
      <c r="DX653">
        <v>8.147037242235648</v>
      </c>
      <c r="DY653">
        <v>8.152822085405536</v>
      </c>
      <c r="DZ653">
        <v>8.159139289423297</v>
      </c>
      <c r="EA653">
        <v>8.162048843032927</v>
      </c>
      <c r="EB653">
        <v>8.168350842768731</v>
      </c>
    </row>
    <row r="654" spans="1:258">
      <c r="A654" s="1" t="s">
        <v>671</v>
      </c>
      <c r="B654">
        <v>22</v>
      </c>
      <c r="C654">
        <v>28</v>
      </c>
      <c r="D654">
        <v>50</v>
      </c>
      <c r="F654">
        <v>19.08158</v>
      </c>
      <c r="EC654">
        <v>18.23</v>
      </c>
      <c r="ED654">
        <v>19.08144825944917</v>
      </c>
      <c r="EE654">
        <v>0.01005640219315508</v>
      </c>
      <c r="EF654">
        <v>19.05600105755111</v>
      </c>
      <c r="EG654">
        <v>19.06169950294656</v>
      </c>
      <c r="EH654">
        <v>19.06492319791814</v>
      </c>
      <c r="EI654">
        <v>19.07129895754548</v>
      </c>
      <c r="EJ654">
        <v>19.07700270894619</v>
      </c>
      <c r="EK654">
        <v>19.0815150840262</v>
      </c>
      <c r="EL654">
        <v>19.08594119717976</v>
      </c>
      <c r="EM654">
        <v>19.09145103178022</v>
      </c>
      <c r="EN654">
        <v>19.09786698000771</v>
      </c>
      <c r="EO654">
        <v>19.10090983771304</v>
      </c>
      <c r="EP654">
        <v>19.10718088105605</v>
      </c>
      <c r="EQ654">
        <v>17.93</v>
      </c>
      <c r="ER654">
        <v>19.08089598708087</v>
      </c>
      <c r="ES654">
        <v>0.01011302734486098</v>
      </c>
      <c r="ET654">
        <v>19.05501425300944</v>
      </c>
      <c r="EU654">
        <v>19.06106214876997</v>
      </c>
      <c r="EV654">
        <v>19.06427663445175</v>
      </c>
      <c r="EW654">
        <v>19.07086688098462</v>
      </c>
      <c r="EX654">
        <v>19.07639915578848</v>
      </c>
      <c r="EY654">
        <v>19.08096037350724</v>
      </c>
      <c r="EZ654">
        <v>19.0853464132488</v>
      </c>
      <c r="FA654">
        <v>19.09098291414898</v>
      </c>
      <c r="FB654">
        <v>19.09748344650701</v>
      </c>
      <c r="FC654">
        <v>19.10083457211002</v>
      </c>
      <c r="FD654">
        <v>19.10703468414009</v>
      </c>
      <c r="FE654">
        <v>20.547077</v>
      </c>
      <c r="FF654">
        <v>19.08157234006878</v>
      </c>
      <c r="FG654">
        <v>0.01012939100584422</v>
      </c>
      <c r="FH654">
        <v>19.05486189145057</v>
      </c>
      <c r="FI654">
        <v>19.06165375162961</v>
      </c>
      <c r="FJ654">
        <v>19.06491526151851</v>
      </c>
      <c r="FK654">
        <v>19.07164998705548</v>
      </c>
      <c r="FL654">
        <v>19.07705238000852</v>
      </c>
      <c r="FM654">
        <v>19.08160624187409</v>
      </c>
      <c r="FN654">
        <v>19.08604760359392</v>
      </c>
      <c r="FO654">
        <v>19.09156298418445</v>
      </c>
      <c r="FP654">
        <v>19.09825639696133</v>
      </c>
      <c r="FQ654">
        <v>19.10123430841497</v>
      </c>
      <c r="FR654">
        <v>19.10774278201555</v>
      </c>
      <c r="FS654">
        <v>18.912493</v>
      </c>
      <c r="FT654">
        <v>19.08150208841525</v>
      </c>
      <c r="FU654">
        <v>0.0100002716321371</v>
      </c>
      <c r="FV654">
        <v>19.05571579252965</v>
      </c>
      <c r="FW654">
        <v>19.06191745246968</v>
      </c>
      <c r="FX654">
        <v>19.06507284113957</v>
      </c>
      <c r="FY654">
        <v>19.07152659200573</v>
      </c>
      <c r="FZ654">
        <v>19.07709443527128</v>
      </c>
      <c r="GA654">
        <v>19.08151256668905</v>
      </c>
      <c r="GB654">
        <v>19.08585700244518</v>
      </c>
      <c r="GC654">
        <v>19.0915077114328</v>
      </c>
      <c r="GD654">
        <v>19.09810006353976</v>
      </c>
      <c r="GE654">
        <v>19.10114504577455</v>
      </c>
      <c r="GF654">
        <v>19.10701110140589</v>
      </c>
      <c r="GG654">
        <v>19.118636</v>
      </c>
      <c r="GH654">
        <v>19.08164074300421</v>
      </c>
      <c r="GI654">
        <v>0.01000860478670599</v>
      </c>
      <c r="GJ654">
        <v>19.05568804437518</v>
      </c>
      <c r="GK654">
        <v>19.0621062173006</v>
      </c>
      <c r="GL654">
        <v>19.06536167694327</v>
      </c>
      <c r="GM654">
        <v>19.07173489518336</v>
      </c>
      <c r="GN654">
        <v>19.07723356978068</v>
      </c>
      <c r="GO654">
        <v>19.08163685687591</v>
      </c>
      <c r="GP654">
        <v>19.08598783635632</v>
      </c>
      <c r="GQ654">
        <v>19.09165215071711</v>
      </c>
      <c r="GR654">
        <v>19.09813819292159</v>
      </c>
      <c r="GS654">
        <v>19.10122022978261</v>
      </c>
      <c r="GT654">
        <v>19.1074408869297</v>
      </c>
      <c r="GU654">
        <v>18.908684</v>
      </c>
      <c r="GV654">
        <v>19.0814919435635</v>
      </c>
      <c r="GW654">
        <v>0.01007495400902184</v>
      </c>
      <c r="GX654">
        <v>19.05613932266769</v>
      </c>
      <c r="GY654">
        <v>19.06170085796621</v>
      </c>
      <c r="GZ654">
        <v>19.0647287961593</v>
      </c>
      <c r="HA654">
        <v>19.07146862205528</v>
      </c>
      <c r="HB654">
        <v>19.07713272793154</v>
      </c>
      <c r="HC654">
        <v>19.08149560035321</v>
      </c>
      <c r="HD654">
        <v>19.08578368900366</v>
      </c>
      <c r="HE654">
        <v>19.09139888740158</v>
      </c>
      <c r="HF654">
        <v>19.09819099394427</v>
      </c>
      <c r="HG654">
        <v>19.101308160384</v>
      </c>
      <c r="HH654">
        <v>19.10746846686918</v>
      </c>
      <c r="HI654">
        <v>19.003737</v>
      </c>
      <c r="HJ654">
        <v>19.08148383603995</v>
      </c>
      <c r="HK654">
        <v>0.0102412531736891</v>
      </c>
      <c r="HL654">
        <v>19.05448070013601</v>
      </c>
      <c r="HM654">
        <v>19.06132062715161</v>
      </c>
      <c r="HN654">
        <v>19.0647204139511</v>
      </c>
      <c r="HO654">
        <v>19.07138776820902</v>
      </c>
      <c r="HP654">
        <v>19.07702728352406</v>
      </c>
      <c r="HQ654">
        <v>19.08145687638841</v>
      </c>
      <c r="HR654">
        <v>19.08588170849008</v>
      </c>
      <c r="HS654">
        <v>19.09161052288289</v>
      </c>
      <c r="HT654">
        <v>19.09842739759923</v>
      </c>
      <c r="HU654">
        <v>19.10168266026748</v>
      </c>
      <c r="HV654">
        <v>19.10806963165029</v>
      </c>
      <c r="HW654">
        <v>18.818965</v>
      </c>
      <c r="HX654">
        <v>19.08138589547576</v>
      </c>
      <c r="HY654">
        <v>0.01007845558909871</v>
      </c>
      <c r="HZ654">
        <v>19.05535675500477</v>
      </c>
      <c r="IA654">
        <v>19.06158239415649</v>
      </c>
      <c r="IB654">
        <v>19.06465234328817</v>
      </c>
      <c r="IC654">
        <v>19.07131152115686</v>
      </c>
      <c r="ID654">
        <v>19.0769964148043</v>
      </c>
      <c r="IE654">
        <v>19.08146635907659</v>
      </c>
      <c r="IF654">
        <v>19.08584850383145</v>
      </c>
      <c r="IG654">
        <v>19.09143049116061</v>
      </c>
      <c r="IH654">
        <v>19.09794093133161</v>
      </c>
      <c r="II654">
        <v>19.1009662853316</v>
      </c>
      <c r="IJ654">
        <v>19.10683606028019</v>
      </c>
      <c r="IK654">
        <v>19.446204</v>
      </c>
      <c r="IL654">
        <v>19.08158984723893</v>
      </c>
      <c r="IM654">
        <v>0.0101568814129405</v>
      </c>
      <c r="IN654">
        <v>19.05522346920413</v>
      </c>
      <c r="IO654">
        <v>19.06170214079078</v>
      </c>
      <c r="IP654">
        <v>19.06485051383832</v>
      </c>
      <c r="IQ654">
        <v>19.07154603271553</v>
      </c>
      <c r="IR654">
        <v>19.07710837654584</v>
      </c>
      <c r="IS654">
        <v>19.08163031999835</v>
      </c>
      <c r="IT654">
        <v>19.08617125056077</v>
      </c>
      <c r="IU654">
        <v>19.09171689750844</v>
      </c>
      <c r="IV654">
        <v>19.0981329358532</v>
      </c>
      <c r="IW654">
        <v>19.10120869637415</v>
      </c>
      <c r="IX654">
        <v>19.1076380136205</v>
      </c>
    </row>
    <row r="655" spans="1:258">
      <c r="A655" s="1" t="s">
        <v>672</v>
      </c>
      <c r="B655">
        <v>22</v>
      </c>
      <c r="C655">
        <v>29</v>
      </c>
      <c r="D655">
        <v>51</v>
      </c>
      <c r="E655">
        <v>6.37249</v>
      </c>
      <c r="G655">
        <v>5.73</v>
      </c>
      <c r="H655">
        <v>6.372010735248065</v>
      </c>
      <c r="I655">
        <v>0.01015030025147359</v>
      </c>
      <c r="J655">
        <v>6.346452416428895</v>
      </c>
      <c r="K655">
        <v>6.352031787330833</v>
      </c>
      <c r="L655">
        <v>6.355251983582946</v>
      </c>
      <c r="M655">
        <v>6.361894048229827</v>
      </c>
      <c r="N655">
        <v>6.367539674844488</v>
      </c>
      <c r="O655">
        <v>6.371944329964077</v>
      </c>
      <c r="P655">
        <v>6.376465251291688</v>
      </c>
      <c r="Q655">
        <v>6.382286882694447</v>
      </c>
      <c r="R655">
        <v>6.388699084028063</v>
      </c>
      <c r="S655">
        <v>6.391702618763598</v>
      </c>
      <c r="T655">
        <v>6.397563123122732</v>
      </c>
      <c r="U655">
        <v>6.32</v>
      </c>
      <c r="V655">
        <v>6.372566057409845</v>
      </c>
      <c r="W655">
        <v>0.01007399168131148</v>
      </c>
      <c r="X655">
        <v>6.346824878870502</v>
      </c>
      <c r="Y655">
        <v>6.352832062382207</v>
      </c>
      <c r="Z655">
        <v>6.355969605368551</v>
      </c>
      <c r="AA655">
        <v>6.36244845308167</v>
      </c>
      <c r="AB655">
        <v>6.368091225821964</v>
      </c>
      <c r="AC655">
        <v>6.37257277519933</v>
      </c>
      <c r="AD655">
        <v>6.377063728648951</v>
      </c>
      <c r="AE655">
        <v>6.382570989701748</v>
      </c>
      <c r="AF655">
        <v>6.389156767845619</v>
      </c>
      <c r="AG655">
        <v>6.392018202020266</v>
      </c>
      <c r="AH655">
        <v>6.398210717210244</v>
      </c>
      <c r="AI655">
        <v>6.746491000000001</v>
      </c>
      <c r="AJ655">
        <v>6.372357740185434</v>
      </c>
      <c r="AK655">
        <v>0.01018171001693899</v>
      </c>
      <c r="AL655">
        <v>6.34599142626649</v>
      </c>
      <c r="AM655">
        <v>6.352344520553357</v>
      </c>
      <c r="AN655">
        <v>6.355600266956568</v>
      </c>
      <c r="AO655">
        <v>6.362256535865058</v>
      </c>
      <c r="AP655">
        <v>6.367956805667665</v>
      </c>
      <c r="AQ655">
        <v>6.372388545616418</v>
      </c>
      <c r="AR655">
        <v>6.376724601050767</v>
      </c>
      <c r="AS655">
        <v>6.382382244093184</v>
      </c>
      <c r="AT655">
        <v>6.389233906911969</v>
      </c>
      <c r="AU655">
        <v>6.392535960365273</v>
      </c>
      <c r="AV655">
        <v>6.398916406240798</v>
      </c>
      <c r="AW655">
        <v>6.853786</v>
      </c>
      <c r="AX655">
        <v>6.372593229331319</v>
      </c>
      <c r="AY655">
        <v>0.01017647407012773</v>
      </c>
      <c r="AZ655">
        <v>6.346399397103102</v>
      </c>
      <c r="BA655">
        <v>6.352784902192108</v>
      </c>
      <c r="BB655">
        <v>6.355896684349598</v>
      </c>
      <c r="BC655">
        <v>6.362477075691467</v>
      </c>
      <c r="BD655">
        <v>6.368032922165447</v>
      </c>
      <c r="BE655">
        <v>6.372593700175267</v>
      </c>
      <c r="BF655">
        <v>6.377052448259872</v>
      </c>
      <c r="BG655">
        <v>6.382717920664746</v>
      </c>
      <c r="BH655">
        <v>6.389441452020407</v>
      </c>
      <c r="BI655">
        <v>6.392625323754863</v>
      </c>
      <c r="BJ655">
        <v>6.398532580185874</v>
      </c>
      <c r="BK655">
        <v>5.890345</v>
      </c>
      <c r="BL655">
        <v>6.372334092788668</v>
      </c>
      <c r="BM655">
        <v>0.01016185405043808</v>
      </c>
      <c r="BN655">
        <v>6.346246754003732</v>
      </c>
      <c r="BO655">
        <v>6.35225594810493</v>
      </c>
      <c r="BP655">
        <v>6.355606004402187</v>
      </c>
      <c r="BQ655">
        <v>6.362208539392499</v>
      </c>
      <c r="BR655">
        <v>6.36786725045507</v>
      </c>
      <c r="BS655">
        <v>6.372431428915245</v>
      </c>
      <c r="BT655">
        <v>6.376873448889081</v>
      </c>
      <c r="BU655">
        <v>6.382319577553653</v>
      </c>
      <c r="BV655">
        <v>6.388947241513419</v>
      </c>
      <c r="BW655">
        <v>6.392306057769913</v>
      </c>
      <c r="BX655">
        <v>6.398580107588257</v>
      </c>
      <c r="BY655">
        <v>6.519248999999999</v>
      </c>
      <c r="BZ655">
        <v>6.372385558781077</v>
      </c>
      <c r="CA655">
        <v>0.01008208996075721</v>
      </c>
      <c r="CB655">
        <v>6.346661556723762</v>
      </c>
      <c r="CC655">
        <v>6.352546304754799</v>
      </c>
      <c r="CD655">
        <v>6.35579800352069</v>
      </c>
      <c r="CE655">
        <v>6.362459681857747</v>
      </c>
      <c r="CF655">
        <v>6.36792881281991</v>
      </c>
      <c r="CG655">
        <v>6.372434976498535</v>
      </c>
      <c r="CH655">
        <v>6.376832935664207</v>
      </c>
      <c r="CI655">
        <v>6.382277587715635</v>
      </c>
      <c r="CJ655">
        <v>6.389051038102481</v>
      </c>
      <c r="CK655">
        <v>6.392440076127048</v>
      </c>
      <c r="CL655">
        <v>6.39875969301353</v>
      </c>
      <c r="CM655">
        <v>7.018719</v>
      </c>
      <c r="CN655">
        <v>6.372616449733179</v>
      </c>
      <c r="CO655">
        <v>0.01003380805598207</v>
      </c>
      <c r="CP655">
        <v>6.346789452693843</v>
      </c>
      <c r="CQ655">
        <v>6.352814096305367</v>
      </c>
      <c r="CR655">
        <v>6.356052882347888</v>
      </c>
      <c r="CS655">
        <v>6.362685233400501</v>
      </c>
      <c r="CT655">
        <v>6.368264986892853</v>
      </c>
      <c r="CU655">
        <v>6.372738255444187</v>
      </c>
      <c r="CV655">
        <v>6.377047414646124</v>
      </c>
      <c r="CW655">
        <v>6.382546627603793</v>
      </c>
      <c r="CX655">
        <v>6.389086769547419</v>
      </c>
      <c r="CY655">
        <v>6.392304936954595</v>
      </c>
      <c r="CZ655">
        <v>6.398457853162776</v>
      </c>
      <c r="DA655">
        <v>6.584453999999999</v>
      </c>
      <c r="DB655">
        <v>6.37242382327675</v>
      </c>
      <c r="DC655">
        <v>0.01011495084189024</v>
      </c>
      <c r="DD655">
        <v>6.34623807332972</v>
      </c>
      <c r="DE655">
        <v>6.352493007193292</v>
      </c>
      <c r="DF655">
        <v>6.355810403784638</v>
      </c>
      <c r="DG655">
        <v>6.362327542143793</v>
      </c>
      <c r="DH655">
        <v>6.367972998052979</v>
      </c>
      <c r="DI655">
        <v>6.372473822353197</v>
      </c>
      <c r="DJ655">
        <v>6.376915692927247</v>
      </c>
      <c r="DK655">
        <v>6.382499425976468</v>
      </c>
      <c r="DL655">
        <v>6.38904880423</v>
      </c>
      <c r="DM655">
        <v>6.392072168259716</v>
      </c>
      <c r="DN655">
        <v>6.398481495248856</v>
      </c>
      <c r="DO655">
        <v>6.509682</v>
      </c>
      <c r="DP655">
        <v>6.372487910617127</v>
      </c>
      <c r="DQ655">
        <v>0.01013079341788671</v>
      </c>
      <c r="DR655">
        <v>6.347037133908819</v>
      </c>
      <c r="DS655">
        <v>6.352571894079657</v>
      </c>
      <c r="DT655">
        <v>6.355753721905192</v>
      </c>
      <c r="DU655">
        <v>6.36238973885153</v>
      </c>
      <c r="DV655">
        <v>6.367939200297943</v>
      </c>
      <c r="DW655">
        <v>6.372581527066822</v>
      </c>
      <c r="DX655">
        <v>6.377037244004697</v>
      </c>
      <c r="DY655">
        <v>6.382538779729444</v>
      </c>
      <c r="DZ655">
        <v>6.389067209729237</v>
      </c>
      <c r="EA655">
        <v>6.392315293923698</v>
      </c>
      <c r="EB655">
        <v>6.398278518045152</v>
      </c>
    </row>
    <row r="656" spans="1:258">
      <c r="A656" s="1" t="s">
        <v>673</v>
      </c>
      <c r="B656">
        <v>22</v>
      </c>
      <c r="C656">
        <v>30</v>
      </c>
      <c r="D656">
        <v>52</v>
      </c>
      <c r="F656">
        <v>14.1808</v>
      </c>
      <c r="EC656">
        <v>14.01</v>
      </c>
      <c r="ED656">
        <v>14.18122358690866</v>
      </c>
      <c r="EE656">
        <v>0.01011657795929503</v>
      </c>
      <c r="EF656">
        <v>14.15516200767225</v>
      </c>
      <c r="EG656">
        <v>14.16136512267444</v>
      </c>
      <c r="EH656">
        <v>14.16445089887394</v>
      </c>
      <c r="EI656">
        <v>14.17119942165684</v>
      </c>
      <c r="EJ656">
        <v>14.17669262600456</v>
      </c>
      <c r="EK656">
        <v>14.1812061992286</v>
      </c>
      <c r="EL656">
        <v>14.18568561981364</v>
      </c>
      <c r="EM656">
        <v>14.19139853325756</v>
      </c>
      <c r="EN656">
        <v>14.19792196348753</v>
      </c>
      <c r="EO656">
        <v>14.2010840902741</v>
      </c>
      <c r="EP656">
        <v>14.2070966192814</v>
      </c>
      <c r="EQ656">
        <v>14.47</v>
      </c>
      <c r="ER656">
        <v>14.18085429851758</v>
      </c>
      <c r="ES656">
        <v>0.01004703330808334</v>
      </c>
      <c r="ET656">
        <v>14.15521448064728</v>
      </c>
      <c r="EU656">
        <v>14.16098372146571</v>
      </c>
      <c r="EV656">
        <v>14.16434541220673</v>
      </c>
      <c r="EW656">
        <v>14.17099031617892</v>
      </c>
      <c r="EX656">
        <v>14.17637337997534</v>
      </c>
      <c r="EY656">
        <v>14.18084888547467</v>
      </c>
      <c r="EZ656">
        <v>14.18523600563122</v>
      </c>
      <c r="FA656">
        <v>14.19083161679034</v>
      </c>
      <c r="FB656">
        <v>14.1973795425589</v>
      </c>
      <c r="FC656">
        <v>14.2003795188756</v>
      </c>
      <c r="FD656">
        <v>14.20711961289362</v>
      </c>
      <c r="FE656">
        <v>16.026573</v>
      </c>
      <c r="FF656">
        <v>14.18081784524458</v>
      </c>
      <c r="FG656">
        <v>0.01007663895205193</v>
      </c>
      <c r="FH656">
        <v>14.15505200431239</v>
      </c>
      <c r="FI656">
        <v>14.16076743696597</v>
      </c>
      <c r="FJ656">
        <v>14.16410607818914</v>
      </c>
      <c r="FK656">
        <v>14.17086449664304</v>
      </c>
      <c r="FL656">
        <v>14.17639988975197</v>
      </c>
      <c r="FM656">
        <v>14.18082290501912</v>
      </c>
      <c r="FN656">
        <v>14.18510540785754</v>
      </c>
      <c r="FO656">
        <v>14.19081786641651</v>
      </c>
      <c r="FP656">
        <v>14.1974882098482</v>
      </c>
      <c r="FQ656">
        <v>14.2005902164285</v>
      </c>
      <c r="FR656">
        <v>14.20675528325683</v>
      </c>
      <c r="FS656">
        <v>16.530641</v>
      </c>
      <c r="FT656">
        <v>14.18106005156325</v>
      </c>
      <c r="FU656">
        <v>0.01003759320644239</v>
      </c>
      <c r="FV656">
        <v>14.15520769489038</v>
      </c>
      <c r="FW656">
        <v>14.1612834643978</v>
      </c>
      <c r="FX656">
        <v>14.16434836436796</v>
      </c>
      <c r="FY656">
        <v>14.17102403341385</v>
      </c>
      <c r="FZ656">
        <v>14.17671067334313</v>
      </c>
      <c r="GA656">
        <v>14.18113471569261</v>
      </c>
      <c r="GB656">
        <v>14.18557012038673</v>
      </c>
      <c r="GC656">
        <v>14.19093485219934</v>
      </c>
      <c r="GD656">
        <v>14.19745089596702</v>
      </c>
      <c r="GE656">
        <v>14.20066505541183</v>
      </c>
      <c r="GF656">
        <v>14.20729033409444</v>
      </c>
      <c r="GG656">
        <v>14.77465</v>
      </c>
      <c r="GH656">
        <v>14.18071420417574</v>
      </c>
      <c r="GI656">
        <v>0.01011887117837246</v>
      </c>
      <c r="GJ656">
        <v>14.15479831931491</v>
      </c>
      <c r="GK656">
        <v>14.16079833143868</v>
      </c>
      <c r="GL656">
        <v>14.16405920985746</v>
      </c>
      <c r="GM656">
        <v>14.17061852272819</v>
      </c>
      <c r="GN656">
        <v>14.17630432717087</v>
      </c>
      <c r="GO656">
        <v>14.18069001298201</v>
      </c>
      <c r="GP656">
        <v>14.18507544734843</v>
      </c>
      <c r="GQ656">
        <v>14.19084647690314</v>
      </c>
      <c r="GR656">
        <v>14.1973611209324</v>
      </c>
      <c r="GS656">
        <v>14.20056633236542</v>
      </c>
      <c r="GT656">
        <v>14.20665982093599</v>
      </c>
      <c r="GU656">
        <v>15.7975</v>
      </c>
      <c r="GV656">
        <v>14.1809219138466</v>
      </c>
      <c r="GW656">
        <v>0.0101657042672181</v>
      </c>
      <c r="GX656">
        <v>14.15459112658814</v>
      </c>
      <c r="GY656">
        <v>14.16082484259174</v>
      </c>
      <c r="GZ656">
        <v>14.16419244932757</v>
      </c>
      <c r="HA656">
        <v>14.17090779292205</v>
      </c>
      <c r="HB656">
        <v>14.17647442714618</v>
      </c>
      <c r="HC656">
        <v>14.18098261858939</v>
      </c>
      <c r="HD656">
        <v>14.18531667424398</v>
      </c>
      <c r="HE656">
        <v>14.19107409561577</v>
      </c>
      <c r="HF656">
        <v>14.19758369223669</v>
      </c>
      <c r="HG656">
        <v>14.2009533123489</v>
      </c>
      <c r="HH656">
        <v>14.20710744661019</v>
      </c>
      <c r="HI656">
        <v>16.01746</v>
      </c>
      <c r="HJ656">
        <v>14.18106603107911</v>
      </c>
      <c r="HK656">
        <v>0.01016302089071214</v>
      </c>
      <c r="HL656">
        <v>14.15461362391237</v>
      </c>
      <c r="HM656">
        <v>14.16113116646313</v>
      </c>
      <c r="HN656">
        <v>14.16452115164351</v>
      </c>
      <c r="HO656">
        <v>14.17102203407897</v>
      </c>
      <c r="HP656">
        <v>14.17656064140211</v>
      </c>
      <c r="HQ656">
        <v>14.18099445731624</v>
      </c>
      <c r="HR656">
        <v>14.18554070708021</v>
      </c>
      <c r="HS656">
        <v>14.19127241395937</v>
      </c>
      <c r="HT656">
        <v>14.19780266789869</v>
      </c>
      <c r="HU656">
        <v>14.20088085819508</v>
      </c>
      <c r="HV656">
        <v>14.20673135946702</v>
      </c>
      <c r="HW656">
        <v>15.26898</v>
      </c>
      <c r="HX656">
        <v>14.18096505272352</v>
      </c>
      <c r="HY656">
        <v>0.01011710023659447</v>
      </c>
      <c r="HZ656">
        <v>14.15508773467263</v>
      </c>
      <c r="IA656">
        <v>14.16095161449876</v>
      </c>
      <c r="IB656">
        <v>14.16418774069493</v>
      </c>
      <c r="IC656">
        <v>14.1709173286458</v>
      </c>
      <c r="ID656">
        <v>14.17658079192146</v>
      </c>
      <c r="IE656">
        <v>14.18101994354068</v>
      </c>
      <c r="IF656">
        <v>14.1854299420391</v>
      </c>
      <c r="IG656">
        <v>14.19099279080369</v>
      </c>
      <c r="IH656">
        <v>14.19749158731504</v>
      </c>
      <c r="II656">
        <v>14.20073664187334</v>
      </c>
      <c r="IJ656">
        <v>14.20727308130347</v>
      </c>
      <c r="IK656">
        <v>15.540353</v>
      </c>
      <c r="IL656">
        <v>14.18096997473638</v>
      </c>
      <c r="IM656">
        <v>0.01014382974127634</v>
      </c>
      <c r="IN656">
        <v>14.15487810372598</v>
      </c>
      <c r="IO656">
        <v>14.16085227140553</v>
      </c>
      <c r="IP656">
        <v>14.16432566741376</v>
      </c>
      <c r="IQ656">
        <v>14.17094749916543</v>
      </c>
      <c r="IR656">
        <v>14.17661475735813</v>
      </c>
      <c r="IS656">
        <v>14.18091736880581</v>
      </c>
      <c r="IT656">
        <v>14.18534125924515</v>
      </c>
      <c r="IU656">
        <v>14.19101341673525</v>
      </c>
      <c r="IV656">
        <v>14.19783992532315</v>
      </c>
      <c r="IW656">
        <v>14.20082969933961</v>
      </c>
      <c r="IX656">
        <v>14.20716649174194</v>
      </c>
    </row>
    <row r="657" spans="1:258">
      <c r="A657" s="1" t="s">
        <v>674</v>
      </c>
      <c r="B657">
        <v>22</v>
      </c>
      <c r="C657">
        <v>31</v>
      </c>
      <c r="D657">
        <v>53</v>
      </c>
      <c r="E657">
        <v>5.43532</v>
      </c>
      <c r="G657">
        <v>4.39</v>
      </c>
      <c r="H657">
        <v>5.434584136068675</v>
      </c>
      <c r="I657">
        <v>0.01012639114032402</v>
      </c>
      <c r="J657">
        <v>5.408500508256166</v>
      </c>
      <c r="K657">
        <v>5.41475804450821</v>
      </c>
      <c r="L657">
        <v>5.417944506990072</v>
      </c>
      <c r="M657">
        <v>5.424510484042896</v>
      </c>
      <c r="N657">
        <v>5.430153962967165</v>
      </c>
      <c r="O657">
        <v>5.434560880085344</v>
      </c>
      <c r="P657">
        <v>5.439097409974531</v>
      </c>
      <c r="Q657">
        <v>5.444614763962663</v>
      </c>
      <c r="R657">
        <v>5.451059505162628</v>
      </c>
      <c r="S657">
        <v>5.454426102218774</v>
      </c>
      <c r="T657">
        <v>5.460667739193079</v>
      </c>
      <c r="U657">
        <v>5.01</v>
      </c>
      <c r="V657">
        <v>5.435189890452405</v>
      </c>
      <c r="W657">
        <v>0.01008135019552009</v>
      </c>
      <c r="X657">
        <v>5.409895330163351</v>
      </c>
      <c r="Y657">
        <v>5.415419728017235</v>
      </c>
      <c r="Z657">
        <v>5.418580213879293</v>
      </c>
      <c r="AA657">
        <v>5.425069592708703</v>
      </c>
      <c r="AB657">
        <v>5.430735614465496</v>
      </c>
      <c r="AC657">
        <v>5.435260802785034</v>
      </c>
      <c r="AD657">
        <v>5.439673264545474</v>
      </c>
      <c r="AE657">
        <v>5.445301975028413</v>
      </c>
      <c r="AF657">
        <v>5.451727692899362</v>
      </c>
      <c r="AG657">
        <v>5.454772811806415</v>
      </c>
      <c r="AH657">
        <v>5.460570595666015</v>
      </c>
      <c r="AI657">
        <v>5.662029</v>
      </c>
      <c r="AJ657">
        <v>5.435350006034398</v>
      </c>
      <c r="AK657">
        <v>0.01008317393024409</v>
      </c>
      <c r="AL657">
        <v>5.409581229434932</v>
      </c>
      <c r="AM657">
        <v>5.415709776787453</v>
      </c>
      <c r="AN657">
        <v>5.418692634777187</v>
      </c>
      <c r="AO657">
        <v>5.425374482152183</v>
      </c>
      <c r="AP657">
        <v>5.430836053746487</v>
      </c>
      <c r="AQ657">
        <v>5.435371226922556</v>
      </c>
      <c r="AR657">
        <v>5.439755963109009</v>
      </c>
      <c r="AS657">
        <v>5.445389349061793</v>
      </c>
      <c r="AT657">
        <v>5.451954256219336</v>
      </c>
      <c r="AU657">
        <v>5.455153955093279</v>
      </c>
      <c r="AV657">
        <v>5.461096054629787</v>
      </c>
      <c r="AW657">
        <v>5.517665</v>
      </c>
      <c r="AX657">
        <v>5.435242138586509</v>
      </c>
      <c r="AY657">
        <v>0.01009371568531897</v>
      </c>
      <c r="AZ657">
        <v>5.409040839601825</v>
      </c>
      <c r="BA657">
        <v>5.415174087968461</v>
      </c>
      <c r="BB657">
        <v>5.418521305568596</v>
      </c>
      <c r="BC657">
        <v>5.425258213811693</v>
      </c>
      <c r="BD657">
        <v>5.43075325538075</v>
      </c>
      <c r="BE657">
        <v>5.435245736551781</v>
      </c>
      <c r="BF657">
        <v>5.439797143111772</v>
      </c>
      <c r="BG657">
        <v>5.445223969761335</v>
      </c>
      <c r="BH657">
        <v>5.451949365947222</v>
      </c>
      <c r="BI657">
        <v>5.454736705573544</v>
      </c>
      <c r="BJ657">
        <v>5.460953157813815</v>
      </c>
      <c r="BK657">
        <v>4.843230999999999</v>
      </c>
      <c r="BL657">
        <v>5.435242251253245</v>
      </c>
      <c r="BM657">
        <v>0.01015236234089422</v>
      </c>
      <c r="BN657">
        <v>5.408841033757367</v>
      </c>
      <c r="BO657">
        <v>5.415447883729009</v>
      </c>
      <c r="BP657">
        <v>5.418659096903013</v>
      </c>
      <c r="BQ657">
        <v>5.425201659819348</v>
      </c>
      <c r="BR657">
        <v>5.430748084733539</v>
      </c>
      <c r="BS657">
        <v>5.435211962109912</v>
      </c>
      <c r="BT657">
        <v>5.439716534573346</v>
      </c>
      <c r="BU657">
        <v>5.445248125683015</v>
      </c>
      <c r="BV657">
        <v>5.451845607105628</v>
      </c>
      <c r="BW657">
        <v>5.455356858225111</v>
      </c>
      <c r="BX657">
        <v>5.461641332616957</v>
      </c>
      <c r="BY657">
        <v>5.109584</v>
      </c>
      <c r="BZ657">
        <v>5.435106169725295</v>
      </c>
      <c r="CA657">
        <v>0.01012406332237889</v>
      </c>
      <c r="CB657">
        <v>5.40898984987477</v>
      </c>
      <c r="CC657">
        <v>5.415404446219378</v>
      </c>
      <c r="CD657">
        <v>5.41857121568129</v>
      </c>
      <c r="CE657">
        <v>5.425123115349085</v>
      </c>
      <c r="CF657">
        <v>5.430579749719887</v>
      </c>
      <c r="CG657">
        <v>5.435098093718238</v>
      </c>
      <c r="CH657">
        <v>5.439503693796286</v>
      </c>
      <c r="CI657">
        <v>5.445240198902542</v>
      </c>
      <c r="CJ657">
        <v>5.45178859536291</v>
      </c>
      <c r="CK657">
        <v>5.455007093254785</v>
      </c>
      <c r="CL657">
        <v>5.461046498547541</v>
      </c>
      <c r="CM657">
        <v>5.585587</v>
      </c>
      <c r="CN657">
        <v>5.435252987178991</v>
      </c>
      <c r="CO657">
        <v>0.01008208777162258</v>
      </c>
      <c r="CP657">
        <v>5.409906943122786</v>
      </c>
      <c r="CQ657">
        <v>5.41565449788954</v>
      </c>
      <c r="CR657">
        <v>5.418602424586386</v>
      </c>
      <c r="CS657">
        <v>5.425194868908844</v>
      </c>
      <c r="CT657">
        <v>5.430871382923491</v>
      </c>
      <c r="CU657">
        <v>5.435148444366709</v>
      </c>
      <c r="CV657">
        <v>5.439636874102365</v>
      </c>
      <c r="CW657">
        <v>5.445307074036075</v>
      </c>
      <c r="CX657">
        <v>5.451978525682087</v>
      </c>
      <c r="CY657">
        <v>5.45503591842991</v>
      </c>
      <c r="CZ657">
        <v>5.461002013014469</v>
      </c>
      <c r="DA657">
        <v>5.247902</v>
      </c>
      <c r="DB657">
        <v>5.435155653500812</v>
      </c>
      <c r="DC657">
        <v>0.01007836885484909</v>
      </c>
      <c r="DD657">
        <v>5.408496806411043</v>
      </c>
      <c r="DE657">
        <v>5.415554126549469</v>
      </c>
      <c r="DF657">
        <v>5.418708043592094</v>
      </c>
      <c r="DG657">
        <v>5.425132972347689</v>
      </c>
      <c r="DH657">
        <v>5.43078053848255</v>
      </c>
      <c r="DI657">
        <v>5.435150676945463</v>
      </c>
      <c r="DJ657">
        <v>5.439629414000222</v>
      </c>
      <c r="DK657">
        <v>5.445076867317932</v>
      </c>
      <c r="DL657">
        <v>5.451800982327637</v>
      </c>
      <c r="DM657">
        <v>5.454948499161138</v>
      </c>
      <c r="DN657">
        <v>5.461375795472791</v>
      </c>
      <c r="DO657">
        <v>5.095863</v>
      </c>
      <c r="DP657">
        <v>5.435093631931033</v>
      </c>
      <c r="DQ657">
        <v>0.010024435161368</v>
      </c>
      <c r="DR657">
        <v>5.409180276195706</v>
      </c>
      <c r="DS657">
        <v>5.415388202515688</v>
      </c>
      <c r="DT657">
        <v>5.418494630990965</v>
      </c>
      <c r="DU657">
        <v>5.425138100914626</v>
      </c>
      <c r="DV657">
        <v>5.430696413309303</v>
      </c>
      <c r="DW657">
        <v>5.435087948324447</v>
      </c>
      <c r="DX657">
        <v>5.439521655151403</v>
      </c>
      <c r="DY657">
        <v>5.445114139069918</v>
      </c>
      <c r="DZ657">
        <v>5.451562694507346</v>
      </c>
      <c r="EA657">
        <v>5.454711487134113</v>
      </c>
      <c r="EB657">
        <v>5.460327769413691</v>
      </c>
    </row>
    <row r="658" spans="1:258">
      <c r="A658" s="1" t="s">
        <v>675</v>
      </c>
      <c r="B658">
        <v>22</v>
      </c>
      <c r="C658">
        <v>32</v>
      </c>
      <c r="D658">
        <v>54</v>
      </c>
      <c r="F658">
        <v>12.27219</v>
      </c>
      <c r="EC658">
        <v>11.56</v>
      </c>
      <c r="ED658">
        <v>12.27149941142724</v>
      </c>
      <c r="EE658">
        <v>0.01010724342999576</v>
      </c>
      <c r="EF658">
        <v>12.24532419781179</v>
      </c>
      <c r="EG658">
        <v>12.25202799706746</v>
      </c>
      <c r="EH658">
        <v>12.25500925849147</v>
      </c>
      <c r="EI658">
        <v>12.26131984024437</v>
      </c>
      <c r="EJ658">
        <v>12.26700179627939</v>
      </c>
      <c r="EK658">
        <v>12.27157306858157</v>
      </c>
      <c r="EL658">
        <v>12.27595961429845</v>
      </c>
      <c r="EM658">
        <v>12.28158206592403</v>
      </c>
      <c r="EN658">
        <v>12.28824275991438</v>
      </c>
      <c r="EO658">
        <v>12.29130167927045</v>
      </c>
      <c r="EP658">
        <v>12.29718386630129</v>
      </c>
      <c r="EQ658">
        <v>12.72</v>
      </c>
      <c r="ER658">
        <v>12.27242304548681</v>
      </c>
      <c r="ES658">
        <v>0.01005933468939995</v>
      </c>
      <c r="ET658">
        <v>12.24609053108019</v>
      </c>
      <c r="EU658">
        <v>12.2527069795687</v>
      </c>
      <c r="EV658">
        <v>12.25589396262379</v>
      </c>
      <c r="EW658">
        <v>12.26229596544907</v>
      </c>
      <c r="EX658">
        <v>12.2680581150293</v>
      </c>
      <c r="EY658">
        <v>12.2724745508133</v>
      </c>
      <c r="EZ658">
        <v>12.27692883578644</v>
      </c>
      <c r="FA658">
        <v>12.28241140012209</v>
      </c>
      <c r="FB658">
        <v>12.2889727117361</v>
      </c>
      <c r="FC658">
        <v>12.29208824140769</v>
      </c>
      <c r="FD658">
        <v>12.2978309394933</v>
      </c>
      <c r="FE658">
        <v>13.646252</v>
      </c>
      <c r="FF658">
        <v>12.27220402437391</v>
      </c>
      <c r="FG658">
        <v>0.01014042819946427</v>
      </c>
      <c r="FH658">
        <v>12.24591832576278</v>
      </c>
      <c r="FI658">
        <v>12.25253808494882</v>
      </c>
      <c r="FJ658">
        <v>12.2556503966783</v>
      </c>
      <c r="FK658">
        <v>12.26202088686924</v>
      </c>
      <c r="FL658">
        <v>12.2676663040046</v>
      </c>
      <c r="FM658">
        <v>12.27217173740796</v>
      </c>
      <c r="FN658">
        <v>12.27679621773825</v>
      </c>
      <c r="FO658">
        <v>12.28223909881364</v>
      </c>
      <c r="FP658">
        <v>12.28876461890216</v>
      </c>
      <c r="FQ658">
        <v>12.2918026859496</v>
      </c>
      <c r="FR658">
        <v>12.29823712367598</v>
      </c>
      <c r="FS658">
        <v>13.748953</v>
      </c>
      <c r="FT658">
        <v>12.27228549124855</v>
      </c>
      <c r="FU658">
        <v>0.01007941027544887</v>
      </c>
      <c r="FV658">
        <v>12.2462931905527</v>
      </c>
      <c r="FW658">
        <v>12.25254102278929</v>
      </c>
      <c r="FX658">
        <v>12.25583397227617</v>
      </c>
      <c r="FY658">
        <v>12.26225391822119</v>
      </c>
      <c r="FZ658">
        <v>12.26778359512141</v>
      </c>
      <c r="GA658">
        <v>12.27229871079886</v>
      </c>
      <c r="GB658">
        <v>12.27678625914679</v>
      </c>
      <c r="GC658">
        <v>12.28233680133074</v>
      </c>
      <c r="GD658">
        <v>12.28876870941605</v>
      </c>
      <c r="GE658">
        <v>12.29192238511827</v>
      </c>
      <c r="GF658">
        <v>12.29840329159883</v>
      </c>
      <c r="GG658">
        <v>12.44259</v>
      </c>
      <c r="GH658">
        <v>12.2721341144677</v>
      </c>
      <c r="GI658">
        <v>0.01007156392034841</v>
      </c>
      <c r="GJ658">
        <v>12.24601952330137</v>
      </c>
      <c r="GK658">
        <v>12.2526423883783</v>
      </c>
      <c r="GL658">
        <v>12.25560881411543</v>
      </c>
      <c r="GM658">
        <v>12.26202233471322</v>
      </c>
      <c r="GN658">
        <v>12.26769876213836</v>
      </c>
      <c r="GO658">
        <v>12.27210615980523</v>
      </c>
      <c r="GP658">
        <v>12.27652300684876</v>
      </c>
      <c r="GQ658">
        <v>12.2822297310953</v>
      </c>
      <c r="GR658">
        <v>12.28864729992559</v>
      </c>
      <c r="GS658">
        <v>12.29188512947748</v>
      </c>
      <c r="GT658">
        <v>12.29807614133814</v>
      </c>
      <c r="GU658">
        <v>12.796378</v>
      </c>
      <c r="GV658">
        <v>12.27210460999152</v>
      </c>
      <c r="GW658">
        <v>0.01019823989074984</v>
      </c>
      <c r="GX658">
        <v>12.24531096087757</v>
      </c>
      <c r="GY658">
        <v>12.25200627280868</v>
      </c>
      <c r="GZ658">
        <v>12.25527838907832</v>
      </c>
      <c r="HA658">
        <v>12.26207009422954</v>
      </c>
      <c r="HB658">
        <v>12.26770108453183</v>
      </c>
      <c r="HC658">
        <v>12.27207583258573</v>
      </c>
      <c r="HD658">
        <v>12.27650745567288</v>
      </c>
      <c r="HE658">
        <v>12.28223989572798</v>
      </c>
      <c r="HF658">
        <v>12.28883892714426</v>
      </c>
      <c r="HG658">
        <v>12.29201794578381</v>
      </c>
      <c r="HH658">
        <v>12.29862555429219</v>
      </c>
      <c r="HI658">
        <v>13.027558</v>
      </c>
      <c r="HJ658">
        <v>12.27217030381399</v>
      </c>
      <c r="HK658">
        <v>0.0101429776036846</v>
      </c>
      <c r="HL658">
        <v>12.24631825982052</v>
      </c>
      <c r="HM658">
        <v>12.25246245403686</v>
      </c>
      <c r="HN658">
        <v>12.25540476465129</v>
      </c>
      <c r="HO658">
        <v>12.26218347457109</v>
      </c>
      <c r="HP658">
        <v>12.26765034605901</v>
      </c>
      <c r="HQ658">
        <v>12.27211186987696</v>
      </c>
      <c r="HR658">
        <v>12.27665183361887</v>
      </c>
      <c r="HS658">
        <v>12.28223075544262</v>
      </c>
      <c r="HT658">
        <v>12.28902185871047</v>
      </c>
      <c r="HU658">
        <v>12.29206083494375</v>
      </c>
      <c r="HV658">
        <v>12.29885060293697</v>
      </c>
      <c r="HW658">
        <v>12.411163</v>
      </c>
      <c r="HX658">
        <v>12.27203294025227</v>
      </c>
      <c r="HY658">
        <v>0.01014904506535245</v>
      </c>
      <c r="HZ658">
        <v>12.24616713062666</v>
      </c>
      <c r="IA658">
        <v>12.2523236189133</v>
      </c>
      <c r="IB658">
        <v>12.2552903666933</v>
      </c>
      <c r="IC658">
        <v>12.26195471782813</v>
      </c>
      <c r="ID658">
        <v>12.26751756759954</v>
      </c>
      <c r="IE658">
        <v>12.27204743939186</v>
      </c>
      <c r="IF658">
        <v>12.27656477192322</v>
      </c>
      <c r="IG658">
        <v>12.28215269102509</v>
      </c>
      <c r="IH658">
        <v>12.28870775465211</v>
      </c>
      <c r="II658">
        <v>12.29178778270617</v>
      </c>
      <c r="IJ658">
        <v>12.29836434364973</v>
      </c>
      <c r="IK658">
        <v>12.576437</v>
      </c>
      <c r="IL658">
        <v>12.27210590010614</v>
      </c>
      <c r="IM658">
        <v>0.01011651915284361</v>
      </c>
      <c r="IN658">
        <v>12.24580635197167</v>
      </c>
      <c r="IO658">
        <v>12.25227237409918</v>
      </c>
      <c r="IP658">
        <v>12.25555846052462</v>
      </c>
      <c r="IQ658">
        <v>12.26211700397474</v>
      </c>
      <c r="IR658">
        <v>12.26773087002362</v>
      </c>
      <c r="IS658">
        <v>12.27206809044311</v>
      </c>
      <c r="IT658">
        <v>12.27646412510413</v>
      </c>
      <c r="IU658">
        <v>12.28211502644981</v>
      </c>
      <c r="IV658">
        <v>12.28871637283499</v>
      </c>
      <c r="IW658">
        <v>12.29190620902265</v>
      </c>
      <c r="IX658">
        <v>12.29867871585368</v>
      </c>
    </row>
    <row r="659" spans="1:258">
      <c r="A659" s="1" t="s">
        <v>676</v>
      </c>
      <c r="B659">
        <v>22</v>
      </c>
      <c r="C659">
        <v>33</v>
      </c>
      <c r="D659">
        <v>55</v>
      </c>
      <c r="E659">
        <v>4.14725</v>
      </c>
      <c r="G659">
        <v>3.14</v>
      </c>
      <c r="H659">
        <v>4.14655465128412</v>
      </c>
      <c r="I659">
        <v>0.01007898662229859</v>
      </c>
      <c r="J659">
        <v>4.120291747160392</v>
      </c>
      <c r="K659">
        <v>4.126646189190293</v>
      </c>
      <c r="L659">
        <v>4.130043746287199</v>
      </c>
      <c r="M659">
        <v>4.136511876446652</v>
      </c>
      <c r="N659">
        <v>4.142061043184268</v>
      </c>
      <c r="O659">
        <v>4.146577998407024</v>
      </c>
      <c r="P659">
        <v>4.151021345969681</v>
      </c>
      <c r="Q659">
        <v>4.156516885491768</v>
      </c>
      <c r="R659">
        <v>4.163066388557967</v>
      </c>
      <c r="S659">
        <v>4.166198303351095</v>
      </c>
      <c r="T659">
        <v>4.172838767264206</v>
      </c>
      <c r="U659">
        <v>3.63</v>
      </c>
      <c r="V659">
        <v>4.146924780126072</v>
      </c>
      <c r="W659">
        <v>0.01015137029408934</v>
      </c>
      <c r="X659">
        <v>4.120734501559965</v>
      </c>
      <c r="Y659">
        <v>4.127023315443687</v>
      </c>
      <c r="Z659">
        <v>4.13038694833893</v>
      </c>
      <c r="AA659">
        <v>4.136826172192833</v>
      </c>
      <c r="AB659">
        <v>4.14232819443852</v>
      </c>
      <c r="AC659">
        <v>4.146967510562982</v>
      </c>
      <c r="AD659">
        <v>4.151461127320642</v>
      </c>
      <c r="AE659">
        <v>4.157037974034306</v>
      </c>
      <c r="AF659">
        <v>4.163571138908412</v>
      </c>
      <c r="AG659">
        <v>4.166617470580527</v>
      </c>
      <c r="AH659">
        <v>4.172943627093947</v>
      </c>
      <c r="AI659">
        <v>3.802845</v>
      </c>
      <c r="AJ659">
        <v>4.147225289727195</v>
      </c>
      <c r="AK659">
        <v>0.01002687448218376</v>
      </c>
      <c r="AL659">
        <v>4.121703778585858</v>
      </c>
      <c r="AM659">
        <v>4.127607859460448</v>
      </c>
      <c r="AN659">
        <v>4.130785584508243</v>
      </c>
      <c r="AO659">
        <v>4.137293306155957</v>
      </c>
      <c r="AP659">
        <v>4.142728101320162</v>
      </c>
      <c r="AQ659">
        <v>4.147166302363257</v>
      </c>
      <c r="AR659">
        <v>4.151677074788258</v>
      </c>
      <c r="AS659">
        <v>4.157266856436701</v>
      </c>
      <c r="AT659">
        <v>4.163783785233232</v>
      </c>
      <c r="AU659">
        <v>4.166667109292075</v>
      </c>
      <c r="AV659">
        <v>4.173205360115558</v>
      </c>
      <c r="AW659">
        <v>4.003712999999999</v>
      </c>
      <c r="AX659">
        <v>4.147102225233244</v>
      </c>
      <c r="AY659">
        <v>0.01015917078002217</v>
      </c>
      <c r="AZ659">
        <v>4.121082423046571</v>
      </c>
      <c r="BA659">
        <v>4.126906590905003</v>
      </c>
      <c r="BB659">
        <v>4.130241990794296</v>
      </c>
      <c r="BC659">
        <v>4.136999300927156</v>
      </c>
      <c r="BD659">
        <v>4.142706652444168</v>
      </c>
      <c r="BE659">
        <v>4.147163706054202</v>
      </c>
      <c r="BF659">
        <v>4.15161330809941</v>
      </c>
      <c r="BG659">
        <v>4.157159066310518</v>
      </c>
      <c r="BH659">
        <v>4.163738174979145</v>
      </c>
      <c r="BI659">
        <v>4.166881051707877</v>
      </c>
      <c r="BJ659">
        <v>4.173108108992691</v>
      </c>
      <c r="BK659">
        <v>3.568999</v>
      </c>
      <c r="BL659">
        <v>4.147134102960918</v>
      </c>
      <c r="BM659">
        <v>0.01004514632236188</v>
      </c>
      <c r="BN659">
        <v>4.121146913382732</v>
      </c>
      <c r="BO659">
        <v>4.127438523957208</v>
      </c>
      <c r="BP659">
        <v>4.130510457881949</v>
      </c>
      <c r="BQ659">
        <v>4.137137996291362</v>
      </c>
      <c r="BR659">
        <v>4.142664768613681</v>
      </c>
      <c r="BS659">
        <v>4.147113105997764</v>
      </c>
      <c r="BT659">
        <v>4.151624424414334</v>
      </c>
      <c r="BU659">
        <v>4.157107240879514</v>
      </c>
      <c r="BV659">
        <v>4.163621098521218</v>
      </c>
      <c r="BW659">
        <v>4.166744002058304</v>
      </c>
      <c r="BX659">
        <v>4.173090533332164</v>
      </c>
      <c r="BY659">
        <v>3.781354</v>
      </c>
      <c r="BZ659">
        <v>4.147163662824005</v>
      </c>
      <c r="CA659">
        <v>0.0100518983838897</v>
      </c>
      <c r="CB659">
        <v>4.121333580789097</v>
      </c>
      <c r="CC659">
        <v>4.127342134850251</v>
      </c>
      <c r="CD659">
        <v>4.130654012379908</v>
      </c>
      <c r="CE659">
        <v>4.1372348973645</v>
      </c>
      <c r="CF659">
        <v>4.142712774771192</v>
      </c>
      <c r="CG659">
        <v>4.147118355124994</v>
      </c>
      <c r="CH659">
        <v>4.151533484222976</v>
      </c>
      <c r="CI659">
        <v>4.157226701464938</v>
      </c>
      <c r="CJ659">
        <v>4.163680799151804</v>
      </c>
      <c r="CK659">
        <v>4.166731258323722</v>
      </c>
      <c r="CL659">
        <v>4.173083460207876</v>
      </c>
      <c r="CM659">
        <v>3.962805</v>
      </c>
      <c r="CN659">
        <v>4.147195767573743</v>
      </c>
      <c r="CO659">
        <v>0.01012268184601759</v>
      </c>
      <c r="CP659">
        <v>4.122007757163426</v>
      </c>
      <c r="CQ659">
        <v>4.127612477932805</v>
      </c>
      <c r="CR659">
        <v>4.130451489706501</v>
      </c>
      <c r="CS659">
        <v>4.137090989480929</v>
      </c>
      <c r="CT659">
        <v>4.14264060829083</v>
      </c>
      <c r="CU659">
        <v>4.147136160454123</v>
      </c>
      <c r="CV659">
        <v>4.151669482428082</v>
      </c>
      <c r="CW659">
        <v>4.157299152020491</v>
      </c>
      <c r="CX659">
        <v>4.163851653705305</v>
      </c>
      <c r="CY659">
        <v>4.167239394361204</v>
      </c>
      <c r="CZ659">
        <v>4.172992932399247</v>
      </c>
      <c r="DA659">
        <v>3.710393</v>
      </c>
      <c r="DB659">
        <v>4.147055715229235</v>
      </c>
      <c r="DC659">
        <v>0.0101382311531054</v>
      </c>
      <c r="DD659">
        <v>4.121168233829216</v>
      </c>
      <c r="DE659">
        <v>4.127339399070943</v>
      </c>
      <c r="DF659">
        <v>4.130361375569954</v>
      </c>
      <c r="DG659">
        <v>4.136937960112935</v>
      </c>
      <c r="DH659">
        <v>4.142652870199886</v>
      </c>
      <c r="DI659">
        <v>4.147060494416444</v>
      </c>
      <c r="DJ659">
        <v>4.151405277677194</v>
      </c>
      <c r="DK659">
        <v>4.15718973958441</v>
      </c>
      <c r="DL659">
        <v>4.163684520597039</v>
      </c>
      <c r="DM659">
        <v>4.167082896277512</v>
      </c>
      <c r="DN659">
        <v>4.173468830722311</v>
      </c>
      <c r="DO659">
        <v>2.827857</v>
      </c>
      <c r="DP659">
        <v>4.146873073040215</v>
      </c>
      <c r="DQ659">
        <v>0.01005052672753968</v>
      </c>
      <c r="DR659">
        <v>4.120525338924994</v>
      </c>
      <c r="DS659">
        <v>4.127119385618427</v>
      </c>
      <c r="DT659">
        <v>4.130186059759096</v>
      </c>
      <c r="DU659">
        <v>4.136929399496816</v>
      </c>
      <c r="DV659">
        <v>4.142530906149837</v>
      </c>
      <c r="DW659">
        <v>4.146965928220451</v>
      </c>
      <c r="DX659">
        <v>4.151353617368022</v>
      </c>
      <c r="DY659">
        <v>4.15686476526718</v>
      </c>
      <c r="DZ659">
        <v>4.163253490206785</v>
      </c>
      <c r="EA659">
        <v>4.166269830117572</v>
      </c>
      <c r="EB659">
        <v>4.172447522018864</v>
      </c>
    </row>
    <row r="660" spans="1:258">
      <c r="A660" s="1" t="s">
        <v>677</v>
      </c>
      <c r="B660">
        <v>22</v>
      </c>
      <c r="C660">
        <v>34</v>
      </c>
      <c r="D660">
        <v>56</v>
      </c>
      <c r="F660">
        <v>9.485020000000002</v>
      </c>
      <c r="EC660">
        <v>9.49</v>
      </c>
      <c r="ED660">
        <v>9.485188712894011</v>
      </c>
      <c r="EE660">
        <v>0.01004294159807741</v>
      </c>
      <c r="EF660">
        <v>9.459965043443086</v>
      </c>
      <c r="EG660">
        <v>9.465715746900342</v>
      </c>
      <c r="EH660">
        <v>9.468740099768164</v>
      </c>
      <c r="EI660">
        <v>9.475137557149862</v>
      </c>
      <c r="EJ660">
        <v>9.480705114006504</v>
      </c>
      <c r="EK660">
        <v>9.485096262460411</v>
      </c>
      <c r="EL660">
        <v>9.48965684738716</v>
      </c>
      <c r="EM660">
        <v>9.495245909625305</v>
      </c>
      <c r="EN660">
        <v>9.501672595122596</v>
      </c>
      <c r="EO660">
        <v>9.50489633390092</v>
      </c>
      <c r="EP660">
        <v>9.511695482143127</v>
      </c>
      <c r="EQ660">
        <v>10.53</v>
      </c>
      <c r="ER660">
        <v>9.485505231151006</v>
      </c>
      <c r="ES660">
        <v>0.0101674254635319</v>
      </c>
      <c r="ET660">
        <v>9.459157875120537</v>
      </c>
      <c r="EU660">
        <v>9.465733275441057</v>
      </c>
      <c r="EV660">
        <v>9.468650537769623</v>
      </c>
      <c r="EW660">
        <v>9.475384868926467</v>
      </c>
      <c r="EX660">
        <v>9.481159359046336</v>
      </c>
      <c r="EY660">
        <v>9.485562913797359</v>
      </c>
      <c r="EZ660">
        <v>9.489986214993333</v>
      </c>
      <c r="FA660">
        <v>9.495535092286934</v>
      </c>
      <c r="FB660">
        <v>9.502135035379242</v>
      </c>
      <c r="FC660">
        <v>9.505395183609362</v>
      </c>
      <c r="FD660">
        <v>9.511655451125383</v>
      </c>
      <c r="FE660">
        <v>10.092405</v>
      </c>
      <c r="FF660">
        <v>9.484957619618793</v>
      </c>
      <c r="FG660">
        <v>0.01012975036045296</v>
      </c>
      <c r="FH660">
        <v>9.459308692410014</v>
      </c>
      <c r="FI660">
        <v>9.465244104598034</v>
      </c>
      <c r="FJ660">
        <v>9.468508016579287</v>
      </c>
      <c r="FK660">
        <v>9.474856318068673</v>
      </c>
      <c r="FL660">
        <v>9.480461282084018</v>
      </c>
      <c r="FM660">
        <v>9.484875968825216</v>
      </c>
      <c r="FN660">
        <v>9.489432879085973</v>
      </c>
      <c r="FO660">
        <v>9.495031359627912</v>
      </c>
      <c r="FP660">
        <v>9.501748909898037</v>
      </c>
      <c r="FQ660">
        <v>9.504800392487477</v>
      </c>
      <c r="FR660">
        <v>9.511104528165877</v>
      </c>
      <c r="FS660">
        <v>10.70157</v>
      </c>
      <c r="FT660">
        <v>9.484976783730822</v>
      </c>
      <c r="FU660">
        <v>0.009999349599575756</v>
      </c>
      <c r="FV660">
        <v>9.459590331489297</v>
      </c>
      <c r="FW660">
        <v>9.465520530944838</v>
      </c>
      <c r="FX660">
        <v>9.468644762811401</v>
      </c>
      <c r="FY660">
        <v>9.474968708926321</v>
      </c>
      <c r="FZ660">
        <v>9.480508398096083</v>
      </c>
      <c r="GA660">
        <v>9.484942711334297</v>
      </c>
      <c r="GB660">
        <v>9.489400193454529</v>
      </c>
      <c r="GC660">
        <v>9.494944025025504</v>
      </c>
      <c r="GD660">
        <v>9.50129709725484</v>
      </c>
      <c r="GE660">
        <v>9.504494875968275</v>
      </c>
      <c r="GF660">
        <v>9.510800937929529</v>
      </c>
      <c r="GG660">
        <v>9.984586</v>
      </c>
      <c r="GH660">
        <v>9.485093242724046</v>
      </c>
      <c r="GI660">
        <v>0.01003304179627589</v>
      </c>
      <c r="GJ660">
        <v>9.459020964188714</v>
      </c>
      <c r="GK660">
        <v>9.465502098834877</v>
      </c>
      <c r="GL660">
        <v>9.468534084465617</v>
      </c>
      <c r="GM660">
        <v>9.475121438153868</v>
      </c>
      <c r="GN660">
        <v>9.480675237579</v>
      </c>
      <c r="GO660">
        <v>9.485122930440069</v>
      </c>
      <c r="GP660">
        <v>9.489467676640944</v>
      </c>
      <c r="GQ660">
        <v>9.495160827107338</v>
      </c>
      <c r="GR660">
        <v>9.501584317383278</v>
      </c>
      <c r="GS660">
        <v>9.504725732274975</v>
      </c>
      <c r="GT660">
        <v>9.510817690616234</v>
      </c>
      <c r="GU660">
        <v>10.155882</v>
      </c>
      <c r="GV660">
        <v>9.485092958483756</v>
      </c>
      <c r="GW660">
        <v>0.01006854544632976</v>
      </c>
      <c r="GX660">
        <v>9.459314036201153</v>
      </c>
      <c r="GY660">
        <v>9.465276362372911</v>
      </c>
      <c r="GZ660">
        <v>9.468538509950164</v>
      </c>
      <c r="HA660">
        <v>9.47517093137489</v>
      </c>
      <c r="HB660">
        <v>9.480667480796026</v>
      </c>
      <c r="HC660">
        <v>9.485063152874668</v>
      </c>
      <c r="HD660">
        <v>9.489490244841489</v>
      </c>
      <c r="HE660">
        <v>9.495121523777712</v>
      </c>
      <c r="HF660">
        <v>9.501511544323204</v>
      </c>
      <c r="HG660">
        <v>9.504842589398637</v>
      </c>
      <c r="HH660">
        <v>9.511282704117519</v>
      </c>
      <c r="HI660">
        <v>9.889049</v>
      </c>
      <c r="HJ660">
        <v>9.484998336426491</v>
      </c>
      <c r="HK660">
        <v>0.01013663701841879</v>
      </c>
      <c r="HL660">
        <v>9.45891189876216</v>
      </c>
      <c r="HM660">
        <v>9.46515295781102</v>
      </c>
      <c r="HN660">
        <v>9.468344166331466</v>
      </c>
      <c r="HO660">
        <v>9.47494220268578</v>
      </c>
      <c r="HP660">
        <v>9.480466313217532</v>
      </c>
      <c r="HQ660">
        <v>9.48497141537637</v>
      </c>
      <c r="HR660">
        <v>9.489421600983807</v>
      </c>
      <c r="HS660">
        <v>9.495095013700952</v>
      </c>
      <c r="HT660">
        <v>9.501692381218149</v>
      </c>
      <c r="HU660">
        <v>9.504948567882057</v>
      </c>
      <c r="HV660">
        <v>9.511275448380074</v>
      </c>
      <c r="HW660">
        <v>9.428756</v>
      </c>
      <c r="HX660">
        <v>9.484996728466047</v>
      </c>
      <c r="HY660">
        <v>0.01008321662464134</v>
      </c>
      <c r="HZ660">
        <v>9.458931383256946</v>
      </c>
      <c r="IA660">
        <v>9.465076557712411</v>
      </c>
      <c r="IB660">
        <v>9.468271692561</v>
      </c>
      <c r="IC660">
        <v>9.474860003132756</v>
      </c>
      <c r="ID660">
        <v>9.480642977709321</v>
      </c>
      <c r="IE660">
        <v>9.485151510183199</v>
      </c>
      <c r="IF660">
        <v>9.489517841939158</v>
      </c>
      <c r="IG660">
        <v>9.495070832904462</v>
      </c>
      <c r="IH660">
        <v>9.501271920910908</v>
      </c>
      <c r="II660">
        <v>9.50437601845884</v>
      </c>
      <c r="IJ660">
        <v>9.510666169271154</v>
      </c>
      <c r="IK660">
        <v>8.178636000000001</v>
      </c>
      <c r="IL660">
        <v>9.484945119209991</v>
      </c>
      <c r="IM660">
        <v>0.01008750876387834</v>
      </c>
      <c r="IN660">
        <v>9.459240712932731</v>
      </c>
      <c r="IO660">
        <v>9.465245451856788</v>
      </c>
      <c r="IP660">
        <v>9.468360156886485</v>
      </c>
      <c r="IQ660">
        <v>9.474920124811996</v>
      </c>
      <c r="IR660">
        <v>9.480577929797832</v>
      </c>
      <c r="IS660">
        <v>9.484885910825779</v>
      </c>
      <c r="IT660">
        <v>9.489362562066203</v>
      </c>
      <c r="IU660">
        <v>9.494906763583801</v>
      </c>
      <c r="IV660">
        <v>9.501564053882195</v>
      </c>
      <c r="IW660">
        <v>9.504962468186068</v>
      </c>
      <c r="IX660">
        <v>9.51128211665055</v>
      </c>
    </row>
    <row r="661" spans="1:258">
      <c r="A661" s="1" t="s">
        <v>678</v>
      </c>
      <c r="B661">
        <v>22</v>
      </c>
      <c r="C661">
        <v>35</v>
      </c>
      <c r="D661">
        <v>57</v>
      </c>
      <c r="E661">
        <v>2.67844</v>
      </c>
      <c r="G661">
        <v>3.01</v>
      </c>
      <c r="H661">
        <v>2.679000866385728</v>
      </c>
      <c r="I661">
        <v>0.01015713223505494</v>
      </c>
      <c r="J661">
        <v>2.653116797342348</v>
      </c>
      <c r="K661">
        <v>2.659074850679203</v>
      </c>
      <c r="L661">
        <v>2.66236961030042</v>
      </c>
      <c r="M661">
        <v>2.668889030240458</v>
      </c>
      <c r="N661">
        <v>2.674458967126193</v>
      </c>
      <c r="O661">
        <v>2.678986438289688</v>
      </c>
      <c r="P661">
        <v>2.683532530741884</v>
      </c>
      <c r="Q661">
        <v>2.689198233175885</v>
      </c>
      <c r="R661">
        <v>2.695705764133984</v>
      </c>
      <c r="S661">
        <v>2.698921118991574</v>
      </c>
      <c r="T661">
        <v>2.704784795682789</v>
      </c>
      <c r="U661">
        <v>2.35</v>
      </c>
      <c r="V661">
        <v>2.678288501901127</v>
      </c>
      <c r="W661">
        <v>0.01004575486407354</v>
      </c>
      <c r="X661">
        <v>2.653017129135005</v>
      </c>
      <c r="Y661">
        <v>2.658610717921425</v>
      </c>
      <c r="Z661">
        <v>2.661833157943466</v>
      </c>
      <c r="AA661">
        <v>2.668284472886669</v>
      </c>
      <c r="AB661">
        <v>2.673919252736364</v>
      </c>
      <c r="AC661">
        <v>2.678254031937291</v>
      </c>
      <c r="AD661">
        <v>2.682704215299403</v>
      </c>
      <c r="AE661">
        <v>2.688330534215946</v>
      </c>
      <c r="AF661">
        <v>2.694927542808241</v>
      </c>
      <c r="AG661">
        <v>2.697906251918764</v>
      </c>
      <c r="AH661">
        <v>2.704491916822854</v>
      </c>
      <c r="AI661">
        <v>2.959843</v>
      </c>
      <c r="AJ661">
        <v>2.678442528458938</v>
      </c>
      <c r="AK661">
        <v>0.01012420822395264</v>
      </c>
      <c r="AL661">
        <v>2.651895543746408</v>
      </c>
      <c r="AM661">
        <v>2.658649101805957</v>
      </c>
      <c r="AN661">
        <v>2.661938966313295</v>
      </c>
      <c r="AO661">
        <v>2.668340317383616</v>
      </c>
      <c r="AP661">
        <v>2.674032704867494</v>
      </c>
      <c r="AQ661">
        <v>2.678494080574948</v>
      </c>
      <c r="AR661">
        <v>2.68297115597211</v>
      </c>
      <c r="AS661">
        <v>2.688392237335818</v>
      </c>
      <c r="AT661">
        <v>2.695076248211064</v>
      </c>
      <c r="AU661">
        <v>2.69815965517033</v>
      </c>
      <c r="AV661">
        <v>2.704661557059513</v>
      </c>
      <c r="AW661">
        <v>3.065027</v>
      </c>
      <c r="AX661">
        <v>2.678633480040224</v>
      </c>
      <c r="AY661">
        <v>0.01006614229927258</v>
      </c>
      <c r="AZ661">
        <v>2.652539212342392</v>
      </c>
      <c r="BA661">
        <v>2.658822960902848</v>
      </c>
      <c r="BB661">
        <v>2.662107898726507</v>
      </c>
      <c r="BC661">
        <v>2.668568512971853</v>
      </c>
      <c r="BD661">
        <v>2.674224049181181</v>
      </c>
      <c r="BE661">
        <v>2.678715026040197</v>
      </c>
      <c r="BF661">
        <v>2.683020372487523</v>
      </c>
      <c r="BG661">
        <v>2.688535390507862</v>
      </c>
      <c r="BH661">
        <v>2.695316802344436</v>
      </c>
      <c r="BI661">
        <v>2.698531917395719</v>
      </c>
      <c r="BJ661">
        <v>2.704850732958441</v>
      </c>
      <c r="BK661">
        <v>2.823992</v>
      </c>
      <c r="BL661">
        <v>2.678478906308818</v>
      </c>
      <c r="BM661">
        <v>0.01018918916426986</v>
      </c>
      <c r="BN661">
        <v>2.651940523994634</v>
      </c>
      <c r="BO661">
        <v>2.658589769480524</v>
      </c>
      <c r="BP661">
        <v>2.661770637790464</v>
      </c>
      <c r="BQ661">
        <v>2.668324893612235</v>
      </c>
      <c r="BR661">
        <v>2.673914161889728</v>
      </c>
      <c r="BS661">
        <v>2.678457664757014</v>
      </c>
      <c r="BT661">
        <v>2.683030745984503</v>
      </c>
      <c r="BU661">
        <v>2.688652496311994</v>
      </c>
      <c r="BV661">
        <v>2.695318710643265</v>
      </c>
      <c r="BW661">
        <v>2.698388944107504</v>
      </c>
      <c r="BX661">
        <v>2.704700217200111</v>
      </c>
      <c r="BY661">
        <v>3.09995</v>
      </c>
      <c r="BZ661">
        <v>2.678533543358278</v>
      </c>
      <c r="CA661">
        <v>0.01012052462336986</v>
      </c>
      <c r="CB661">
        <v>2.653079775651044</v>
      </c>
      <c r="CC661">
        <v>2.658741726421074</v>
      </c>
      <c r="CD661">
        <v>2.661827204897667</v>
      </c>
      <c r="CE661">
        <v>2.668439372264015</v>
      </c>
      <c r="CF661">
        <v>2.674024782106872</v>
      </c>
      <c r="CG661">
        <v>2.678616925614985</v>
      </c>
      <c r="CH661">
        <v>2.683044883865854</v>
      </c>
      <c r="CI661">
        <v>2.68862526078596</v>
      </c>
      <c r="CJ661">
        <v>2.695225042881686</v>
      </c>
      <c r="CK661">
        <v>2.69831853461874</v>
      </c>
      <c r="CL661">
        <v>2.704221605568563</v>
      </c>
      <c r="CM661">
        <v>3.285933</v>
      </c>
      <c r="CN661">
        <v>2.678725116532246</v>
      </c>
      <c r="CO661">
        <v>0.01024340289373033</v>
      </c>
      <c r="CP661">
        <v>2.652492684390301</v>
      </c>
      <c r="CQ661">
        <v>2.658560055615649</v>
      </c>
      <c r="CR661">
        <v>2.661941689919043</v>
      </c>
      <c r="CS661">
        <v>2.668451248061374</v>
      </c>
      <c r="CT661">
        <v>2.674250851764747</v>
      </c>
      <c r="CU661">
        <v>2.678761848800192</v>
      </c>
      <c r="CV661">
        <v>2.683235965243096</v>
      </c>
      <c r="CW661">
        <v>2.688940162073444</v>
      </c>
      <c r="CX661">
        <v>2.695364602450906</v>
      </c>
      <c r="CY661">
        <v>2.698802809350564</v>
      </c>
      <c r="CZ661">
        <v>2.704730207136869</v>
      </c>
      <c r="DA661">
        <v>3.05062</v>
      </c>
      <c r="DB661">
        <v>2.678658672639348</v>
      </c>
      <c r="DC661">
        <v>0.0101041914163444</v>
      </c>
      <c r="DD661">
        <v>2.652131900337755</v>
      </c>
      <c r="DE661">
        <v>2.65878905571013</v>
      </c>
      <c r="DF661">
        <v>2.662015936355586</v>
      </c>
      <c r="DG661">
        <v>2.668606265627403</v>
      </c>
      <c r="DH661">
        <v>2.674283722008846</v>
      </c>
      <c r="DI661">
        <v>2.678624121751225</v>
      </c>
      <c r="DJ661">
        <v>2.683120827815598</v>
      </c>
      <c r="DK661">
        <v>2.688661016781563</v>
      </c>
      <c r="DL661">
        <v>2.695174863484656</v>
      </c>
      <c r="DM661">
        <v>2.698470490378216</v>
      </c>
      <c r="DN661">
        <v>2.704699819320157</v>
      </c>
      <c r="DO661">
        <v>2.397734</v>
      </c>
      <c r="DP661">
        <v>2.678481721137659</v>
      </c>
      <c r="DQ661">
        <v>0.01005806682221894</v>
      </c>
      <c r="DR661">
        <v>2.652903539904296</v>
      </c>
      <c r="DS661">
        <v>2.658964513914034</v>
      </c>
      <c r="DT661">
        <v>2.662020086523324</v>
      </c>
      <c r="DU661">
        <v>2.668484147313316</v>
      </c>
      <c r="DV661">
        <v>2.674014157011501</v>
      </c>
      <c r="DW661">
        <v>2.678413242082192</v>
      </c>
      <c r="DX661">
        <v>2.682853887134109</v>
      </c>
      <c r="DY661">
        <v>2.688522054077972</v>
      </c>
      <c r="DZ661">
        <v>2.695179207135962</v>
      </c>
      <c r="EA661">
        <v>2.698087151766793</v>
      </c>
      <c r="EB661">
        <v>2.70473180521083</v>
      </c>
    </row>
    <row r="662" spans="1:258">
      <c r="A662" s="1" t="s">
        <v>679</v>
      </c>
      <c r="B662">
        <v>22</v>
      </c>
      <c r="C662">
        <v>36</v>
      </c>
      <c r="D662">
        <v>58</v>
      </c>
      <c r="EC662">
        <v>9</v>
      </c>
      <c r="ED662">
        <v>8.720626582990572</v>
      </c>
      <c r="EE662">
        <v>0.3847517468883404</v>
      </c>
      <c r="EF662">
        <v>7.737393463007491</v>
      </c>
      <c r="EG662">
        <v>7.959431198681179</v>
      </c>
      <c r="EH662">
        <v>8.089093925712957</v>
      </c>
      <c r="EI662">
        <v>8.34031772082794</v>
      </c>
      <c r="EJ662">
        <v>8.549868517067164</v>
      </c>
      <c r="EK662">
        <v>8.719170998630071</v>
      </c>
      <c r="EL662">
        <v>8.887055195391941</v>
      </c>
      <c r="EM662">
        <v>9.102208111063236</v>
      </c>
      <c r="EN662">
        <v>9.357596414302336</v>
      </c>
      <c r="EO662">
        <v>9.483049232585122</v>
      </c>
      <c r="EP662">
        <v>9.712812736046716</v>
      </c>
      <c r="EQ662">
        <v>8.529999999999999</v>
      </c>
      <c r="ER662">
        <v>8.480542925237506</v>
      </c>
      <c r="ES662">
        <v>0.4162260153345785</v>
      </c>
      <c r="ET662">
        <v>7.399224231617718</v>
      </c>
      <c r="EU662">
        <v>7.665608956537117</v>
      </c>
      <c r="EV662">
        <v>7.795035103587074</v>
      </c>
      <c r="EW662">
        <v>8.066960922630791</v>
      </c>
      <c r="EX662">
        <v>8.297006796904743</v>
      </c>
      <c r="EY662">
        <v>8.480434565471366</v>
      </c>
      <c r="EZ662">
        <v>8.665342122008571</v>
      </c>
      <c r="FA662">
        <v>8.896637889951492</v>
      </c>
      <c r="FB662">
        <v>9.153568285819519</v>
      </c>
      <c r="FC662">
        <v>9.299778574923931</v>
      </c>
      <c r="FD662">
        <v>9.55771886312214</v>
      </c>
      <c r="FE662">
        <v>8.422007000000001</v>
      </c>
      <c r="FF662">
        <v>8.043512408008862</v>
      </c>
      <c r="FG662">
        <v>1.092586208204518</v>
      </c>
      <c r="FH662">
        <v>5.209236296714853</v>
      </c>
      <c r="FI662">
        <v>5.893035189007303</v>
      </c>
      <c r="FJ662">
        <v>6.241515573522893</v>
      </c>
      <c r="FK662">
        <v>6.969978056293105</v>
      </c>
      <c r="FL662">
        <v>7.568593290652765</v>
      </c>
      <c r="FM662">
        <v>8.051153718632845</v>
      </c>
      <c r="FN662">
        <v>8.520777554864306</v>
      </c>
      <c r="FO662">
        <v>9.127607365352658</v>
      </c>
      <c r="FP662">
        <v>9.833299786457404</v>
      </c>
      <c r="FQ662">
        <v>10.17892611723737</v>
      </c>
      <c r="FR662">
        <v>10.86723838888218</v>
      </c>
      <c r="FS662">
        <v>8.826927</v>
      </c>
      <c r="FT662">
        <v>8.336661715295701</v>
      </c>
      <c r="FU662">
        <v>0.9750999745625</v>
      </c>
      <c r="FV662">
        <v>5.778695923555832</v>
      </c>
      <c r="FW662">
        <v>6.429596369497586</v>
      </c>
      <c r="FX662">
        <v>6.732346304077624</v>
      </c>
      <c r="FY662">
        <v>7.379362248829918</v>
      </c>
      <c r="FZ662">
        <v>7.899419631073707</v>
      </c>
      <c r="GA662">
        <v>8.33615849608179</v>
      </c>
      <c r="GB662">
        <v>8.764351920022786</v>
      </c>
      <c r="GC662">
        <v>9.299718571428576</v>
      </c>
      <c r="GD662">
        <v>9.949257130846641</v>
      </c>
      <c r="GE662">
        <v>10.25368181582305</v>
      </c>
      <c r="GF662">
        <v>10.91918295471078</v>
      </c>
      <c r="GG662">
        <v>8.49804</v>
      </c>
      <c r="GH662">
        <v>8.231500666394401</v>
      </c>
      <c r="GI662">
        <v>1.067434145731153</v>
      </c>
      <c r="GJ662">
        <v>5.428653189117164</v>
      </c>
      <c r="GK662">
        <v>6.128416713832912</v>
      </c>
      <c r="GL662">
        <v>6.459433562179491</v>
      </c>
      <c r="GM662">
        <v>7.177693095143536</v>
      </c>
      <c r="GN662">
        <v>7.763422373358883</v>
      </c>
      <c r="GO662">
        <v>8.239043990884849</v>
      </c>
      <c r="GP662">
        <v>8.7051085143072</v>
      </c>
      <c r="GQ662">
        <v>9.285826638593182</v>
      </c>
      <c r="GR662">
        <v>9.972352799598976</v>
      </c>
      <c r="GS662">
        <v>10.29981542278775</v>
      </c>
      <c r="GT662">
        <v>10.94072421713368</v>
      </c>
      <c r="GU662">
        <v>8.791914</v>
      </c>
      <c r="GV662">
        <v>8.441109483848525</v>
      </c>
      <c r="GW662">
        <v>0.9517886460475216</v>
      </c>
      <c r="GX662">
        <v>5.984019478617936</v>
      </c>
      <c r="GY662">
        <v>6.579287479164774</v>
      </c>
      <c r="GZ662">
        <v>6.867037897734615</v>
      </c>
      <c r="HA662">
        <v>7.493969715913893</v>
      </c>
      <c r="HB662">
        <v>8.016910094165702</v>
      </c>
      <c r="HC662">
        <v>8.442829138481786</v>
      </c>
      <c r="HD662">
        <v>8.861360860528377</v>
      </c>
      <c r="HE662">
        <v>9.386353933408033</v>
      </c>
      <c r="HF662">
        <v>10.01481320341479</v>
      </c>
      <c r="HG662">
        <v>10.30859117029043</v>
      </c>
      <c r="HH662">
        <v>10.86364009346777</v>
      </c>
      <c r="HI662">
        <v>8.552158</v>
      </c>
      <c r="HJ662">
        <v>8.362193052831554</v>
      </c>
      <c r="HK662">
        <v>0.8957109508512031</v>
      </c>
      <c r="HL662">
        <v>6.081811272498557</v>
      </c>
      <c r="HM662">
        <v>6.607193706026451</v>
      </c>
      <c r="HN662">
        <v>6.887171243857577</v>
      </c>
      <c r="HO662">
        <v>7.479886560346981</v>
      </c>
      <c r="HP662">
        <v>7.970481617373108</v>
      </c>
      <c r="HQ662">
        <v>8.353385417362277</v>
      </c>
      <c r="HR662">
        <v>8.762194769362113</v>
      </c>
      <c r="HS662">
        <v>9.247634135307765</v>
      </c>
      <c r="HT662">
        <v>9.837011639930106</v>
      </c>
      <c r="HU662">
        <v>10.1318213461461</v>
      </c>
      <c r="HV662">
        <v>10.68001109520966</v>
      </c>
      <c r="HW662">
        <v>8.093216</v>
      </c>
      <c r="HX662">
        <v>8.108050066852828</v>
      </c>
      <c r="HY662">
        <v>0.8920405587304447</v>
      </c>
      <c r="HZ662">
        <v>5.812151411258172</v>
      </c>
      <c r="IA662">
        <v>6.367576552400353</v>
      </c>
      <c r="IB662">
        <v>6.632515870660819</v>
      </c>
      <c r="IC662">
        <v>7.215145895764944</v>
      </c>
      <c r="ID662">
        <v>7.717241393026856</v>
      </c>
      <c r="IE662">
        <v>8.118293587888527</v>
      </c>
      <c r="IF662">
        <v>8.498718437763435</v>
      </c>
      <c r="IG662">
        <v>8.995326571539552</v>
      </c>
      <c r="IH662">
        <v>9.566347979836515</v>
      </c>
      <c r="II662">
        <v>9.852152421558642</v>
      </c>
      <c r="IJ662">
        <v>10.43674841297417</v>
      </c>
      <c r="IK662">
        <v>7.22469</v>
      </c>
      <c r="IL662">
        <v>7.513158533105146</v>
      </c>
      <c r="IM662">
        <v>0.962402966560418</v>
      </c>
      <c r="IN662">
        <v>5.040716437629253</v>
      </c>
      <c r="IO662">
        <v>5.627226781239044</v>
      </c>
      <c r="IP662">
        <v>5.926377751593129</v>
      </c>
      <c r="IQ662">
        <v>6.554903833418471</v>
      </c>
      <c r="IR662">
        <v>7.092817980999986</v>
      </c>
      <c r="IS662">
        <v>7.515218386413768</v>
      </c>
      <c r="IT662">
        <v>7.935363576093509</v>
      </c>
      <c r="IU662">
        <v>8.46773681159833</v>
      </c>
      <c r="IV662">
        <v>9.096159106742071</v>
      </c>
      <c r="IW662">
        <v>9.404970709481427</v>
      </c>
      <c r="IX662">
        <v>10.02240641666098</v>
      </c>
    </row>
    <row r="663" spans="1:258">
      <c r="A663" s="1" t="s">
        <v>680</v>
      </c>
      <c r="B663">
        <v>22</v>
      </c>
      <c r="C663">
        <v>37</v>
      </c>
      <c r="D663">
        <v>59</v>
      </c>
      <c r="G663">
        <v>2.41</v>
      </c>
      <c r="H663">
        <v>2.422255143624807</v>
      </c>
      <c r="I663">
        <v>0.2810285579939694</v>
      </c>
      <c r="J663">
        <v>1.70164709916102</v>
      </c>
      <c r="K663">
        <v>1.871543903651992</v>
      </c>
      <c r="L663">
        <v>1.958555658015749</v>
      </c>
      <c r="M663">
        <v>2.143730794629636</v>
      </c>
      <c r="N663">
        <v>2.300457715041768</v>
      </c>
      <c r="O663">
        <v>2.422532090524928</v>
      </c>
      <c r="P663">
        <v>2.542682630928215</v>
      </c>
      <c r="Q663">
        <v>2.697392521787928</v>
      </c>
      <c r="R663">
        <v>2.890761604417176</v>
      </c>
      <c r="S663">
        <v>2.980663511769944</v>
      </c>
      <c r="T663">
        <v>3.150916733256493</v>
      </c>
      <c r="U663">
        <v>2.32</v>
      </c>
      <c r="V663">
        <v>2.460551062801222</v>
      </c>
      <c r="W663">
        <v>0.3783108228559287</v>
      </c>
      <c r="X663">
        <v>1.510812163485967</v>
      </c>
      <c r="Y663">
        <v>1.720978510174975</v>
      </c>
      <c r="Z663">
        <v>1.831836247365858</v>
      </c>
      <c r="AA663">
        <v>2.08512138969623</v>
      </c>
      <c r="AB663">
        <v>2.294204987102984</v>
      </c>
      <c r="AC663">
        <v>2.460230070827992</v>
      </c>
      <c r="AD663">
        <v>2.627638659639336</v>
      </c>
      <c r="AE663">
        <v>2.838523209648044</v>
      </c>
      <c r="AF663">
        <v>3.083592669471758</v>
      </c>
      <c r="AG663">
        <v>3.206106003178584</v>
      </c>
      <c r="AH663">
        <v>3.43122038558398</v>
      </c>
      <c r="AI663">
        <v>2.599966</v>
      </c>
      <c r="AJ663">
        <v>2.227417828090859</v>
      </c>
      <c r="AK663">
        <v>0.5685329326743047</v>
      </c>
      <c r="AL663">
        <v>0.751821556476693</v>
      </c>
      <c r="AM663">
        <v>1.093686382012053</v>
      </c>
      <c r="AN663">
        <v>1.296632850848724</v>
      </c>
      <c r="AO663">
        <v>1.663006683462636</v>
      </c>
      <c r="AP663">
        <v>1.984368027142849</v>
      </c>
      <c r="AQ663">
        <v>2.227345673876564</v>
      </c>
      <c r="AR663">
        <v>2.476428831445365</v>
      </c>
      <c r="AS663">
        <v>2.78605692621481</v>
      </c>
      <c r="AT663">
        <v>3.158767121356667</v>
      </c>
      <c r="AU663">
        <v>3.345078219367962</v>
      </c>
      <c r="AV663">
        <v>3.711598261266295</v>
      </c>
      <c r="AW663">
        <v>2.460891</v>
      </c>
      <c r="AX663">
        <v>2.483491585145359</v>
      </c>
      <c r="AY663">
        <v>0.4886245805717432</v>
      </c>
      <c r="AZ663">
        <v>1.194907040541651</v>
      </c>
      <c r="BA663">
        <v>1.513574232787274</v>
      </c>
      <c r="BB663">
        <v>1.680058852476533</v>
      </c>
      <c r="BC663">
        <v>1.99804836092147</v>
      </c>
      <c r="BD663">
        <v>2.270569805119375</v>
      </c>
      <c r="BE663">
        <v>2.486522575733176</v>
      </c>
      <c r="BF663">
        <v>2.700342145490771</v>
      </c>
      <c r="BG663">
        <v>2.96736838725662</v>
      </c>
      <c r="BH663">
        <v>3.276295384103006</v>
      </c>
      <c r="BI663">
        <v>3.441962968621052</v>
      </c>
      <c r="BJ663">
        <v>3.737180482827418</v>
      </c>
      <c r="BK663">
        <v>2.52069</v>
      </c>
      <c r="BL663">
        <v>2.506512491078224</v>
      </c>
      <c r="BM663">
        <v>0.5599025584783511</v>
      </c>
      <c r="BN663">
        <v>1.024709627998821</v>
      </c>
      <c r="BO663">
        <v>1.401142557459298</v>
      </c>
      <c r="BP663">
        <v>1.577666849276637</v>
      </c>
      <c r="BQ663">
        <v>1.955792685056314</v>
      </c>
      <c r="BR663">
        <v>2.263232085535088</v>
      </c>
      <c r="BS663">
        <v>2.511646358259371</v>
      </c>
      <c r="BT663">
        <v>2.755665031867544</v>
      </c>
      <c r="BU663">
        <v>3.059348751735866</v>
      </c>
      <c r="BV663">
        <v>3.420166253436235</v>
      </c>
      <c r="BW663">
        <v>3.614189048451278</v>
      </c>
      <c r="BX663">
        <v>3.952438878271004</v>
      </c>
      <c r="BY663">
        <v>2.708908</v>
      </c>
      <c r="BZ663">
        <v>2.6728680501794</v>
      </c>
      <c r="CA663">
        <v>0.4866117983577901</v>
      </c>
      <c r="CB663">
        <v>1.457163188090096</v>
      </c>
      <c r="CC663">
        <v>1.729148850709178</v>
      </c>
      <c r="CD663">
        <v>1.876148538949554</v>
      </c>
      <c r="CE663">
        <v>2.178550365349966</v>
      </c>
      <c r="CF663">
        <v>2.460027908477787</v>
      </c>
      <c r="CG663">
        <v>2.673648913498766</v>
      </c>
      <c r="CH663">
        <v>2.886927171824076</v>
      </c>
      <c r="CI663">
        <v>3.158279915819029</v>
      </c>
      <c r="CJ663">
        <v>3.481704607705229</v>
      </c>
      <c r="CK663">
        <v>3.63211289508303</v>
      </c>
      <c r="CL663">
        <v>3.929025264625064</v>
      </c>
      <c r="CM663">
        <v>2.909438</v>
      </c>
      <c r="CN663">
        <v>2.788720261094045</v>
      </c>
      <c r="CO663">
        <v>0.4881354604768217</v>
      </c>
      <c r="CP663">
        <v>1.517825833285295</v>
      </c>
      <c r="CQ663">
        <v>1.841758924802124</v>
      </c>
      <c r="CR663">
        <v>1.986281294813888</v>
      </c>
      <c r="CS663">
        <v>2.301065230109467</v>
      </c>
      <c r="CT663">
        <v>2.574688231336054</v>
      </c>
      <c r="CU663">
        <v>2.793085343658862</v>
      </c>
      <c r="CV663">
        <v>3.003630147943269</v>
      </c>
      <c r="CW663">
        <v>3.272836080985721</v>
      </c>
      <c r="CX663">
        <v>3.590569483206913</v>
      </c>
      <c r="CY663">
        <v>3.741815617572118</v>
      </c>
      <c r="CZ663">
        <v>4.051876684519707</v>
      </c>
      <c r="DA663">
        <v>2.673499</v>
      </c>
      <c r="DB663">
        <v>2.624617332895848</v>
      </c>
      <c r="DC663">
        <v>0.4677607329507154</v>
      </c>
      <c r="DD663">
        <v>1.438426586062298</v>
      </c>
      <c r="DE663">
        <v>1.713610086293526</v>
      </c>
      <c r="DF663">
        <v>1.853872189363148</v>
      </c>
      <c r="DG663">
        <v>2.159672028577272</v>
      </c>
      <c r="DH663">
        <v>2.419428849035534</v>
      </c>
      <c r="DI663">
        <v>2.623639813338688</v>
      </c>
      <c r="DJ663">
        <v>2.829058297843185</v>
      </c>
      <c r="DK663">
        <v>3.091544839185668</v>
      </c>
      <c r="DL663">
        <v>3.389768728658108</v>
      </c>
      <c r="DM663">
        <v>3.537877532058266</v>
      </c>
      <c r="DN663">
        <v>3.836623251934752</v>
      </c>
      <c r="DO663">
        <v>2.354251</v>
      </c>
      <c r="DP663">
        <v>2.454658476755201</v>
      </c>
      <c r="DQ663">
        <v>0.4973799146217087</v>
      </c>
      <c r="DR663">
        <v>1.177927378763766</v>
      </c>
      <c r="DS663">
        <v>1.475580998278067</v>
      </c>
      <c r="DT663">
        <v>1.641775386447889</v>
      </c>
      <c r="DU663">
        <v>1.965283682311562</v>
      </c>
      <c r="DV663">
        <v>2.237880328419952</v>
      </c>
      <c r="DW663">
        <v>2.455299740577931</v>
      </c>
      <c r="DX663">
        <v>2.667672403596999</v>
      </c>
      <c r="DY663">
        <v>2.948074209870072</v>
      </c>
      <c r="DZ663">
        <v>3.279459090480365</v>
      </c>
      <c r="EA663">
        <v>3.451336858943867</v>
      </c>
      <c r="EB663">
        <v>3.721281001060897</v>
      </c>
    </row>
    <row r="664" spans="1:258">
      <c r="A664" s="1" t="s">
        <v>681</v>
      </c>
      <c r="B664">
        <v>22</v>
      </c>
      <c r="C664">
        <v>38</v>
      </c>
      <c r="D664">
        <v>60</v>
      </c>
      <c r="EC664">
        <v>7.79</v>
      </c>
      <c r="ED664">
        <v>8.004188164048195</v>
      </c>
      <c r="EE664">
        <v>0.3914734363762937</v>
      </c>
      <c r="EF664">
        <v>6.991765702056862</v>
      </c>
      <c r="EG664">
        <v>7.23039431784582</v>
      </c>
      <c r="EH664">
        <v>7.353478847330616</v>
      </c>
      <c r="EI664">
        <v>7.613457289760514</v>
      </c>
      <c r="EJ664">
        <v>7.836752835839456</v>
      </c>
      <c r="EK664">
        <v>8.005472968275276</v>
      </c>
      <c r="EL664">
        <v>8.174224505147894</v>
      </c>
      <c r="EM664">
        <v>8.390929150654925</v>
      </c>
      <c r="EN664">
        <v>8.643613680698696</v>
      </c>
      <c r="EO664">
        <v>8.773730555237043</v>
      </c>
      <c r="EP664">
        <v>8.99977342495589</v>
      </c>
      <c r="EQ664">
        <v>7.48</v>
      </c>
      <c r="ER664">
        <v>7.510992927958934</v>
      </c>
      <c r="ES664">
        <v>0.4181828336721992</v>
      </c>
      <c r="ET664">
        <v>6.449508835100879</v>
      </c>
      <c r="EU664">
        <v>6.691596159125358</v>
      </c>
      <c r="EV664">
        <v>6.823884396054077</v>
      </c>
      <c r="EW664">
        <v>7.093426888071528</v>
      </c>
      <c r="EX664">
        <v>7.325019872566863</v>
      </c>
      <c r="EY664">
        <v>7.50793872209183</v>
      </c>
      <c r="EZ664">
        <v>7.693617591752227</v>
      </c>
      <c r="FA664">
        <v>7.929664462914412</v>
      </c>
      <c r="FB664">
        <v>8.206091808386107</v>
      </c>
      <c r="FC664">
        <v>8.335901651198895</v>
      </c>
      <c r="FD664">
        <v>8.578751386837157</v>
      </c>
      <c r="FE664">
        <v>7.810503</v>
      </c>
      <c r="FF664">
        <v>7.508982143050983</v>
      </c>
      <c r="FG664">
        <v>1.313335211475861</v>
      </c>
      <c r="FH664">
        <v>4.085039812768033</v>
      </c>
      <c r="FI664">
        <v>4.937839004170526</v>
      </c>
      <c r="FJ664">
        <v>5.355101173311096</v>
      </c>
      <c r="FK664">
        <v>6.208018798591525</v>
      </c>
      <c r="FL664">
        <v>6.931726893893052</v>
      </c>
      <c r="FM664">
        <v>7.513565386026182</v>
      </c>
      <c r="FN664">
        <v>8.08718014299798</v>
      </c>
      <c r="FO664">
        <v>8.809948832205038</v>
      </c>
      <c r="FP664">
        <v>9.665220891450176</v>
      </c>
      <c r="FQ664">
        <v>10.06712385536396</v>
      </c>
      <c r="FR664">
        <v>10.86961982632025</v>
      </c>
      <c r="FS664">
        <v>7.701099</v>
      </c>
      <c r="FT664">
        <v>7.674788082175637</v>
      </c>
      <c r="FU664">
        <v>1.060808924338805</v>
      </c>
      <c r="FV664">
        <v>4.92777595476357</v>
      </c>
      <c r="FW664">
        <v>5.595801682289507</v>
      </c>
      <c r="FX664">
        <v>5.943222939876112</v>
      </c>
      <c r="FY664">
        <v>6.622979013646519</v>
      </c>
      <c r="FZ664">
        <v>7.202333520561299</v>
      </c>
      <c r="GA664">
        <v>7.669909120422218</v>
      </c>
      <c r="GB664">
        <v>8.144422633595218</v>
      </c>
      <c r="GC664">
        <v>8.740139371973791</v>
      </c>
      <c r="GD664">
        <v>9.426543693772024</v>
      </c>
      <c r="GE664">
        <v>9.745963783359826</v>
      </c>
      <c r="GF664">
        <v>10.35548995945065</v>
      </c>
      <c r="GG664">
        <v>7.927414</v>
      </c>
      <c r="GH664">
        <v>7.821974178466247</v>
      </c>
      <c r="GI664">
        <v>1.146128205348413</v>
      </c>
      <c r="GJ664">
        <v>4.884060708908343</v>
      </c>
      <c r="GK664">
        <v>5.583057586957453</v>
      </c>
      <c r="GL664">
        <v>5.938620397985488</v>
      </c>
      <c r="GM664">
        <v>6.688283328924762</v>
      </c>
      <c r="GN664">
        <v>7.309105680702425</v>
      </c>
      <c r="GO664">
        <v>7.823672108603933</v>
      </c>
      <c r="GP664">
        <v>8.323736169057819</v>
      </c>
      <c r="GQ664">
        <v>8.963201259314738</v>
      </c>
      <c r="GR664">
        <v>9.692814698473633</v>
      </c>
      <c r="GS664">
        <v>10.05981000144035</v>
      </c>
      <c r="GT664">
        <v>10.7788674906283</v>
      </c>
      <c r="GU664">
        <v>8.032246000000001</v>
      </c>
      <c r="GV664">
        <v>7.977094270861799</v>
      </c>
      <c r="GW664">
        <v>1.020815463979618</v>
      </c>
      <c r="GX664">
        <v>5.294097499579632</v>
      </c>
      <c r="GY664">
        <v>5.973951096032946</v>
      </c>
      <c r="GZ664">
        <v>6.30588887758463</v>
      </c>
      <c r="HA664">
        <v>6.971466436801123</v>
      </c>
      <c r="HB664">
        <v>7.533862313296229</v>
      </c>
      <c r="HC664">
        <v>7.974449709629228</v>
      </c>
      <c r="HD664">
        <v>8.418269479537223</v>
      </c>
      <c r="HE664">
        <v>9.002065628675552</v>
      </c>
      <c r="HF664">
        <v>9.642769287655179</v>
      </c>
      <c r="HG664">
        <v>9.967720958753592</v>
      </c>
      <c r="HH664">
        <v>10.61179858275608</v>
      </c>
      <c r="HI664">
        <v>7.836742999999999</v>
      </c>
      <c r="HJ664">
        <v>7.798297075387385</v>
      </c>
      <c r="HK664">
        <v>0.964242509165278</v>
      </c>
      <c r="HL664">
        <v>5.275585752800483</v>
      </c>
      <c r="HM664">
        <v>5.918351186772608</v>
      </c>
      <c r="HN664">
        <v>6.213484604762392</v>
      </c>
      <c r="HO664">
        <v>6.841022567157793</v>
      </c>
      <c r="HP664">
        <v>7.377637133379656</v>
      </c>
      <c r="HQ664">
        <v>7.797266856330724</v>
      </c>
      <c r="HR664">
        <v>8.221301499291174</v>
      </c>
      <c r="HS664">
        <v>8.754800515550775</v>
      </c>
      <c r="HT664">
        <v>9.371529572782775</v>
      </c>
      <c r="HU664">
        <v>9.692439899699936</v>
      </c>
      <c r="HV664">
        <v>10.28917697759096</v>
      </c>
      <c r="HW664">
        <v>7.361339</v>
      </c>
      <c r="HX664">
        <v>7.370539291833983</v>
      </c>
      <c r="HY664">
        <v>0.9293559192358882</v>
      </c>
      <c r="HZ664">
        <v>5.062416830905232</v>
      </c>
      <c r="IA664">
        <v>5.535077221331433</v>
      </c>
      <c r="IB664">
        <v>5.837263849296709</v>
      </c>
      <c r="IC664">
        <v>6.454454042771558</v>
      </c>
      <c r="ID664">
        <v>6.955429354196298</v>
      </c>
      <c r="IE664">
        <v>7.362026077578426</v>
      </c>
      <c r="IF664">
        <v>7.769090941537893</v>
      </c>
      <c r="IG664">
        <v>8.298732730146577</v>
      </c>
      <c r="IH664">
        <v>8.906824567449981</v>
      </c>
      <c r="II664">
        <v>9.199210653231194</v>
      </c>
      <c r="IJ664">
        <v>9.803197464208152</v>
      </c>
      <c r="IK664">
        <v>7.179671000000001</v>
      </c>
      <c r="IL664">
        <v>7.279390234632628</v>
      </c>
      <c r="IM664">
        <v>0.9741792554812888</v>
      </c>
      <c r="IN664">
        <v>4.755579462357363</v>
      </c>
      <c r="IO664">
        <v>5.350259480971936</v>
      </c>
      <c r="IP664">
        <v>5.681232354337518</v>
      </c>
      <c r="IQ664">
        <v>6.306927030184339</v>
      </c>
      <c r="IR664">
        <v>6.855740683467407</v>
      </c>
      <c r="IS664">
        <v>7.282735809352952</v>
      </c>
      <c r="IT664">
        <v>7.711255365496273</v>
      </c>
      <c r="IU664">
        <v>8.243181533002259</v>
      </c>
      <c r="IV664">
        <v>8.879432985111855</v>
      </c>
      <c r="IW664">
        <v>9.207828089735276</v>
      </c>
      <c r="IX664">
        <v>9.78509366404356</v>
      </c>
    </row>
    <row r="665" spans="1:258">
      <c r="A665" s="1" t="s">
        <v>682</v>
      </c>
      <c r="B665">
        <v>22</v>
      </c>
      <c r="C665">
        <v>39</v>
      </c>
      <c r="D665">
        <v>61</v>
      </c>
      <c r="G665">
        <v>1.92</v>
      </c>
      <c r="H665">
        <v>1.976012825041154</v>
      </c>
      <c r="I665">
        <v>0.3717126605062355</v>
      </c>
      <c r="J665">
        <v>0.999052494279399</v>
      </c>
      <c r="K665">
        <v>1.237116217736563</v>
      </c>
      <c r="L665">
        <v>1.361910915705646</v>
      </c>
      <c r="M665">
        <v>1.607977911894968</v>
      </c>
      <c r="N665">
        <v>1.812832815304747</v>
      </c>
      <c r="O665">
        <v>1.97960281119888</v>
      </c>
      <c r="P665">
        <v>2.139732586378241</v>
      </c>
      <c r="Q665">
        <v>2.341538920467883</v>
      </c>
      <c r="R665">
        <v>2.590813635051973</v>
      </c>
      <c r="S665">
        <v>2.703087678579053</v>
      </c>
      <c r="T665">
        <v>2.950009795187414</v>
      </c>
      <c r="U665">
        <v>1.4</v>
      </c>
      <c r="V665">
        <v>1.416278496297741</v>
      </c>
      <c r="W665">
        <v>0.4230334833181996</v>
      </c>
      <c r="X665">
        <v>0.3081967084332966</v>
      </c>
      <c r="Y665">
        <v>0.578464446644533</v>
      </c>
      <c r="Z665">
        <v>0.7195172706009141</v>
      </c>
      <c r="AA665">
        <v>0.9979829480517374</v>
      </c>
      <c r="AB665">
        <v>1.229794914133383</v>
      </c>
      <c r="AC665">
        <v>1.416305489047138</v>
      </c>
      <c r="AD665">
        <v>1.604153255733731</v>
      </c>
      <c r="AE665">
        <v>1.836106779617638</v>
      </c>
      <c r="AF665">
        <v>2.109761737053897</v>
      </c>
      <c r="AG665">
        <v>2.255362570283399</v>
      </c>
      <c r="AH665">
        <v>2.505604343012421</v>
      </c>
      <c r="AI665">
        <v>2.279066</v>
      </c>
      <c r="AJ665">
        <v>2.113121670222991</v>
      </c>
      <c r="AK665">
        <v>0.7205331031830786</v>
      </c>
      <c r="AL665">
        <v>0.26091659324962</v>
      </c>
      <c r="AM665">
        <v>0.7137949121270946</v>
      </c>
      <c r="AN665">
        <v>0.9221459742272498</v>
      </c>
      <c r="AO665">
        <v>1.393234499255299</v>
      </c>
      <c r="AP665">
        <v>1.799060437105607</v>
      </c>
      <c r="AQ665">
        <v>2.109186144456196</v>
      </c>
      <c r="AR665">
        <v>2.425635248522815</v>
      </c>
      <c r="AS665">
        <v>2.825328402072166</v>
      </c>
      <c r="AT665">
        <v>3.311634907212852</v>
      </c>
      <c r="AU665">
        <v>3.547168736159945</v>
      </c>
      <c r="AV665">
        <v>3.971035328738554</v>
      </c>
      <c r="AW665">
        <v>1.726139</v>
      </c>
      <c r="AX665">
        <v>1.72499202590644</v>
      </c>
      <c r="AY665">
        <v>0.5303746614583448</v>
      </c>
      <c r="AZ665">
        <v>0.3716120221117583</v>
      </c>
      <c r="BA665">
        <v>0.6970927823267448</v>
      </c>
      <c r="BB665">
        <v>0.8614046742612252</v>
      </c>
      <c r="BC665">
        <v>1.200259477477325</v>
      </c>
      <c r="BD665">
        <v>1.490162685591508</v>
      </c>
      <c r="BE665">
        <v>1.720859128096304</v>
      </c>
      <c r="BF665">
        <v>1.955963483232816</v>
      </c>
      <c r="BG665">
        <v>2.251396225740782</v>
      </c>
      <c r="BH665">
        <v>2.601276601380241</v>
      </c>
      <c r="BI665">
        <v>2.779928807745981</v>
      </c>
      <c r="BJ665">
        <v>3.086391558440488</v>
      </c>
      <c r="BK665">
        <v>1.900389</v>
      </c>
      <c r="BL665">
        <v>1.853111558626894</v>
      </c>
      <c r="BM665">
        <v>0.6761012422795402</v>
      </c>
      <c r="BN665">
        <v>0.08372253217023927</v>
      </c>
      <c r="BO665">
        <v>0.5136771425009694</v>
      </c>
      <c r="BP665">
        <v>0.7324792708734933</v>
      </c>
      <c r="BQ665">
        <v>1.184351066505214</v>
      </c>
      <c r="BR665">
        <v>1.556159988116438</v>
      </c>
      <c r="BS665">
        <v>1.858161542030036</v>
      </c>
      <c r="BT665">
        <v>2.149667661219953</v>
      </c>
      <c r="BU665">
        <v>2.52243823591686</v>
      </c>
      <c r="BV665">
        <v>2.963114909970128</v>
      </c>
      <c r="BW665">
        <v>3.184794641111987</v>
      </c>
      <c r="BX665">
        <v>3.591929744784674</v>
      </c>
      <c r="BY665">
        <v>2.056128</v>
      </c>
      <c r="BZ665">
        <v>2.034595851934116</v>
      </c>
      <c r="CA665">
        <v>0.5462069238378072</v>
      </c>
      <c r="CB665">
        <v>0.6175313723276226</v>
      </c>
      <c r="CC665">
        <v>0.941214556314056</v>
      </c>
      <c r="CD665">
        <v>1.128212016035195</v>
      </c>
      <c r="CE665">
        <v>1.493771587272192</v>
      </c>
      <c r="CF665">
        <v>1.796755161462928</v>
      </c>
      <c r="CG665">
        <v>2.034417320875148</v>
      </c>
      <c r="CH665">
        <v>2.280160393966014</v>
      </c>
      <c r="CI665">
        <v>2.574902658905855</v>
      </c>
      <c r="CJ665">
        <v>2.92526190543264</v>
      </c>
      <c r="CK665">
        <v>3.102378025391633</v>
      </c>
      <c r="CL665">
        <v>3.446245453081322</v>
      </c>
      <c r="CM665">
        <v>2.27327</v>
      </c>
      <c r="CN665">
        <v>2.252475918878502</v>
      </c>
      <c r="CO665">
        <v>0.5452430634355198</v>
      </c>
      <c r="CP665">
        <v>0.8593890981928745</v>
      </c>
      <c r="CQ665">
        <v>1.190842118769549</v>
      </c>
      <c r="CR665">
        <v>1.352244514351067</v>
      </c>
      <c r="CS665">
        <v>1.704464724962364</v>
      </c>
      <c r="CT665">
        <v>2.010839693072005</v>
      </c>
      <c r="CU665">
        <v>2.253819846210487</v>
      </c>
      <c r="CV665">
        <v>2.487917915636252</v>
      </c>
      <c r="CW665">
        <v>2.790673435256616</v>
      </c>
      <c r="CX665">
        <v>3.151754485427364</v>
      </c>
      <c r="CY665">
        <v>3.329845904887853</v>
      </c>
      <c r="CZ665">
        <v>3.678242385696711</v>
      </c>
      <c r="DA665">
        <v>1.990653</v>
      </c>
      <c r="DB665">
        <v>1.983485990383325</v>
      </c>
      <c r="DC665">
        <v>0.5042049226125493</v>
      </c>
      <c r="DD665">
        <v>0.6986429983401106</v>
      </c>
      <c r="DE665">
        <v>0.998316454851948</v>
      </c>
      <c r="DF665">
        <v>1.147428855367882</v>
      </c>
      <c r="DG665">
        <v>1.482294663097372</v>
      </c>
      <c r="DH665">
        <v>1.761543583259383</v>
      </c>
      <c r="DI665">
        <v>1.98801773657041</v>
      </c>
      <c r="DJ665">
        <v>2.207548875709482</v>
      </c>
      <c r="DK665">
        <v>2.485838651267874</v>
      </c>
      <c r="DL665">
        <v>2.804064468873671</v>
      </c>
      <c r="DM665">
        <v>2.961055781576567</v>
      </c>
      <c r="DN665">
        <v>3.287202896390773</v>
      </c>
      <c r="DO665">
        <v>1.959468</v>
      </c>
      <c r="DP665">
        <v>1.936736750361722</v>
      </c>
      <c r="DQ665">
        <v>0.5584394915043058</v>
      </c>
      <c r="DR665">
        <v>0.5035956493786848</v>
      </c>
      <c r="DS665">
        <v>0.8499631533386547</v>
      </c>
      <c r="DT665">
        <v>1.019083722021726</v>
      </c>
      <c r="DU665">
        <v>1.381377251582967</v>
      </c>
      <c r="DV665">
        <v>1.692348951250679</v>
      </c>
      <c r="DW665">
        <v>1.933717984458172</v>
      </c>
      <c r="DX665">
        <v>2.18252489355415</v>
      </c>
      <c r="DY665">
        <v>2.494708835331558</v>
      </c>
      <c r="DZ665">
        <v>2.857801358317148</v>
      </c>
      <c r="EA665">
        <v>3.038489554623851</v>
      </c>
      <c r="EB665">
        <v>3.365214177192903</v>
      </c>
    </row>
    <row r="666" spans="1:258">
      <c r="A666" s="1" t="s">
        <v>683</v>
      </c>
      <c r="B666">
        <v>22</v>
      </c>
      <c r="C666">
        <v>40</v>
      </c>
      <c r="D666">
        <v>62</v>
      </c>
      <c r="EC666">
        <v>6.72</v>
      </c>
      <c r="ED666">
        <v>6.685367148803733</v>
      </c>
      <c r="EE666">
        <v>0.4571032810569602</v>
      </c>
      <c r="EF666">
        <v>5.51931495065346</v>
      </c>
      <c r="EG666">
        <v>5.794664692728435</v>
      </c>
      <c r="EH666">
        <v>5.936283627307336</v>
      </c>
      <c r="EI666">
        <v>6.230606356176438</v>
      </c>
      <c r="EJ666">
        <v>6.480884071169275</v>
      </c>
      <c r="EK666">
        <v>6.685910599724346</v>
      </c>
      <c r="EL666">
        <v>6.88897002121491</v>
      </c>
      <c r="EM666">
        <v>7.137883373659094</v>
      </c>
      <c r="EN666">
        <v>7.435906927693757</v>
      </c>
      <c r="EO666">
        <v>7.579874843917785</v>
      </c>
      <c r="EP666">
        <v>7.854453411148353</v>
      </c>
      <c r="EQ666">
        <v>6.31</v>
      </c>
      <c r="ER666">
        <v>6.306305465255705</v>
      </c>
      <c r="ES666">
        <v>0.4247065432159912</v>
      </c>
      <c r="ET666">
        <v>5.218124327717666</v>
      </c>
      <c r="EU666">
        <v>5.487443953585098</v>
      </c>
      <c r="EV666">
        <v>5.613502196890717</v>
      </c>
      <c r="EW666">
        <v>5.882056866575577</v>
      </c>
      <c r="EX666">
        <v>6.118970618802445</v>
      </c>
      <c r="EY666">
        <v>6.309162723475682</v>
      </c>
      <c r="EZ666">
        <v>6.491693051148768</v>
      </c>
      <c r="FA666">
        <v>6.729197367563463</v>
      </c>
      <c r="FB666">
        <v>7.007881108500078</v>
      </c>
      <c r="FC666">
        <v>7.140810730119727</v>
      </c>
      <c r="FD666">
        <v>7.400524089486145</v>
      </c>
      <c r="FE666">
        <v>7.262928</v>
      </c>
      <c r="FF666">
        <v>7.266117601670188</v>
      </c>
      <c r="FG666">
        <v>1.351612740017974</v>
      </c>
      <c r="FH666">
        <v>3.736684145896512</v>
      </c>
      <c r="FI666">
        <v>4.603191515808536</v>
      </c>
      <c r="FJ666">
        <v>5.057296146778229</v>
      </c>
      <c r="FK666">
        <v>5.936621866175869</v>
      </c>
      <c r="FL666">
        <v>6.673385400555482</v>
      </c>
      <c r="FM666">
        <v>7.252356366033659</v>
      </c>
      <c r="FN666">
        <v>7.858781807216286</v>
      </c>
      <c r="FO666">
        <v>8.612593516722013</v>
      </c>
      <c r="FP666">
        <v>9.482580020058077</v>
      </c>
      <c r="FQ666">
        <v>9.935069666053332</v>
      </c>
      <c r="FR666">
        <v>10.77459786744922</v>
      </c>
      <c r="FS666">
        <v>6.30823</v>
      </c>
      <c r="FT666">
        <v>6.308744337059276</v>
      </c>
      <c r="FU666">
        <v>1.064051847516593</v>
      </c>
      <c r="FV666">
        <v>3.538808368103932</v>
      </c>
      <c r="FW666">
        <v>4.218378085947248</v>
      </c>
      <c r="FX666">
        <v>4.565914177159414</v>
      </c>
      <c r="FY666">
        <v>5.259774715921893</v>
      </c>
      <c r="FZ666">
        <v>5.847099906455736</v>
      </c>
      <c r="GA666">
        <v>6.29864605616412</v>
      </c>
      <c r="GB666">
        <v>6.767011379579092</v>
      </c>
      <c r="GC666">
        <v>7.367990216425968</v>
      </c>
      <c r="GD666">
        <v>8.071866322001446</v>
      </c>
      <c r="GE666">
        <v>8.414800056527179</v>
      </c>
      <c r="GF666">
        <v>9.01816887257435</v>
      </c>
      <c r="GG666">
        <v>6.74304</v>
      </c>
      <c r="GH666">
        <v>6.748818144509372</v>
      </c>
      <c r="GI666">
        <v>1.156296430831173</v>
      </c>
      <c r="GJ666">
        <v>3.753363245450449</v>
      </c>
      <c r="GK666">
        <v>4.490205646006057</v>
      </c>
      <c r="GL666">
        <v>4.838640527803795</v>
      </c>
      <c r="GM666">
        <v>5.601748145453774</v>
      </c>
      <c r="GN666">
        <v>6.240655437094135</v>
      </c>
      <c r="GO666">
        <v>6.751818260029732</v>
      </c>
      <c r="GP666">
        <v>7.261712602601802</v>
      </c>
      <c r="GQ666">
        <v>7.893172276203494</v>
      </c>
      <c r="GR666">
        <v>8.643349807570825</v>
      </c>
      <c r="GS666">
        <v>9.000753120294391</v>
      </c>
      <c r="GT666">
        <v>9.674476368880878</v>
      </c>
      <c r="GU666">
        <v>6.749401</v>
      </c>
      <c r="GV666">
        <v>6.760358819947259</v>
      </c>
      <c r="GW666">
        <v>1.01769995589742</v>
      </c>
      <c r="GX666">
        <v>4.135563789275396</v>
      </c>
      <c r="GY666">
        <v>4.766408141243477</v>
      </c>
      <c r="GZ666">
        <v>5.085101585143264</v>
      </c>
      <c r="HA666">
        <v>5.757466918003527</v>
      </c>
      <c r="HB666">
        <v>6.304480611527804</v>
      </c>
      <c r="HC666">
        <v>6.760498802136373</v>
      </c>
      <c r="HD666">
        <v>7.217071711328352</v>
      </c>
      <c r="HE666">
        <v>7.762636258978968</v>
      </c>
      <c r="HF666">
        <v>8.430799803083236</v>
      </c>
      <c r="HG666">
        <v>8.759929048405416</v>
      </c>
      <c r="HH666">
        <v>9.357166043949396</v>
      </c>
      <c r="HI666">
        <v>6.603616000000001</v>
      </c>
      <c r="HJ666">
        <v>6.596677542675117</v>
      </c>
      <c r="HK666">
        <v>0.9722422976054584</v>
      </c>
      <c r="HL666">
        <v>4.099313832253708</v>
      </c>
      <c r="HM666">
        <v>4.707258999100964</v>
      </c>
      <c r="HN666">
        <v>4.996758693927541</v>
      </c>
      <c r="HO666">
        <v>5.635710795635937</v>
      </c>
      <c r="HP666">
        <v>6.171138969492547</v>
      </c>
      <c r="HQ666">
        <v>6.597391935298248</v>
      </c>
      <c r="HR666">
        <v>7.019252595876782</v>
      </c>
      <c r="HS666">
        <v>7.562023234933211</v>
      </c>
      <c r="HT666">
        <v>8.18563915722746</v>
      </c>
      <c r="HU666">
        <v>8.515569290874842</v>
      </c>
      <c r="HV666">
        <v>9.160192355303741</v>
      </c>
      <c r="HW666">
        <v>6.067001</v>
      </c>
      <c r="HX666">
        <v>6.060548594913246</v>
      </c>
      <c r="HY666">
        <v>0.9336099236343548</v>
      </c>
      <c r="HZ666">
        <v>3.650558383281254</v>
      </c>
      <c r="IA666">
        <v>4.204368941001267</v>
      </c>
      <c r="IB666">
        <v>4.51951854847356</v>
      </c>
      <c r="IC666">
        <v>5.140169228921764</v>
      </c>
      <c r="ID666">
        <v>5.652764220587675</v>
      </c>
      <c r="IE666">
        <v>6.062027222640946</v>
      </c>
      <c r="IF666">
        <v>6.466184874760013</v>
      </c>
      <c r="IG666">
        <v>6.983402288782134</v>
      </c>
      <c r="IH666">
        <v>7.606978977079063</v>
      </c>
      <c r="II666">
        <v>7.900738954274073</v>
      </c>
      <c r="IJ666">
        <v>8.429109692134084</v>
      </c>
      <c r="IK666">
        <v>6.417592</v>
      </c>
      <c r="IL666">
        <v>6.427870028267452</v>
      </c>
      <c r="IM666">
        <v>0.9950273552135448</v>
      </c>
      <c r="IN666">
        <v>3.840217796306813</v>
      </c>
      <c r="IO666">
        <v>4.478530732306034</v>
      </c>
      <c r="IP666">
        <v>4.793630759906347</v>
      </c>
      <c r="IQ666">
        <v>5.445052629180631</v>
      </c>
      <c r="IR666">
        <v>5.989554719863643</v>
      </c>
      <c r="IS666">
        <v>6.430261327467211</v>
      </c>
      <c r="IT666">
        <v>6.874593059147171</v>
      </c>
      <c r="IU666">
        <v>7.414597484666237</v>
      </c>
      <c r="IV666">
        <v>8.04662400071763</v>
      </c>
      <c r="IW666">
        <v>8.366400825823288</v>
      </c>
      <c r="IX666">
        <v>8.994492626062033</v>
      </c>
    </row>
    <row r="667" spans="1:258">
      <c r="A667" s="1" t="s">
        <v>684</v>
      </c>
      <c r="B667">
        <v>22</v>
      </c>
      <c r="C667">
        <v>41</v>
      </c>
      <c r="D667">
        <v>63</v>
      </c>
      <c r="G667">
        <v>1.15</v>
      </c>
      <c r="H667">
        <v>1.244478726797183</v>
      </c>
      <c r="I667">
        <v>0.3790115175571969</v>
      </c>
      <c r="J667">
        <v>0.2762843244634888</v>
      </c>
      <c r="K667">
        <v>0.5027837090063557</v>
      </c>
      <c r="L667">
        <v>0.6211245666306008</v>
      </c>
      <c r="M667">
        <v>0.8670167437751373</v>
      </c>
      <c r="N667">
        <v>1.077297695028267</v>
      </c>
      <c r="O667">
        <v>1.244115543263467</v>
      </c>
      <c r="P667">
        <v>1.412003102202818</v>
      </c>
      <c r="Q667">
        <v>1.62378478688886</v>
      </c>
      <c r="R667">
        <v>1.86644867650842</v>
      </c>
      <c r="S667">
        <v>1.985232527715399</v>
      </c>
      <c r="T667">
        <v>2.214194072656016</v>
      </c>
      <c r="U667">
        <v>0.57</v>
      </c>
      <c r="V667">
        <v>0.5585298628968723</v>
      </c>
      <c r="W667">
        <v>0.4230182587368377</v>
      </c>
      <c r="X667">
        <v>-0.5015672083060282</v>
      </c>
      <c r="Y667">
        <v>-0.2611681076685411</v>
      </c>
      <c r="Z667">
        <v>-0.1293173685809564</v>
      </c>
      <c r="AA667">
        <v>0.1360602935308043</v>
      </c>
      <c r="AB667">
        <v>0.3661129003559447</v>
      </c>
      <c r="AC667">
        <v>0.5528762870661675</v>
      </c>
      <c r="AD667">
        <v>0.7453064011077986</v>
      </c>
      <c r="AE667">
        <v>0.980926010977578</v>
      </c>
      <c r="AF667">
        <v>1.256464408813248</v>
      </c>
      <c r="AG667">
        <v>1.39187302432131</v>
      </c>
      <c r="AH667">
        <v>1.666353939866102</v>
      </c>
      <c r="AI667">
        <v>1.895776</v>
      </c>
      <c r="AJ667">
        <v>1.910645223057081</v>
      </c>
      <c r="AK667">
        <v>0.7221753069815539</v>
      </c>
      <c r="AL667">
        <v>0.02403094026625041</v>
      </c>
      <c r="AM667">
        <v>0.4896141185760139</v>
      </c>
      <c r="AN667">
        <v>0.7307502829490584</v>
      </c>
      <c r="AO667">
        <v>1.199302384141667</v>
      </c>
      <c r="AP667">
        <v>1.597930340841866</v>
      </c>
      <c r="AQ667">
        <v>1.910455978210286</v>
      </c>
      <c r="AR667">
        <v>2.224046092815603</v>
      </c>
      <c r="AS667">
        <v>2.62112481810498</v>
      </c>
      <c r="AT667">
        <v>3.098338396677236</v>
      </c>
      <c r="AU667">
        <v>3.353984620659258</v>
      </c>
      <c r="AV667">
        <v>3.799546228449464</v>
      </c>
      <c r="AW667">
        <v>1.012696</v>
      </c>
      <c r="AX667">
        <v>1.033397616478485</v>
      </c>
      <c r="AY667">
        <v>0.5323427369911692</v>
      </c>
      <c r="AZ667">
        <v>-0.3231349277047633</v>
      </c>
      <c r="BA667">
        <v>-0.01071135306404725</v>
      </c>
      <c r="BB667">
        <v>0.1579066948551813</v>
      </c>
      <c r="BC667">
        <v>0.501982811934923</v>
      </c>
      <c r="BD667">
        <v>0.7983264000270303</v>
      </c>
      <c r="BE667">
        <v>1.034979067025629</v>
      </c>
      <c r="BF667">
        <v>1.268118500442446</v>
      </c>
      <c r="BG667">
        <v>1.569202478950819</v>
      </c>
      <c r="BH667">
        <v>1.903672992047029</v>
      </c>
      <c r="BI667">
        <v>2.072025228785024</v>
      </c>
      <c r="BJ667">
        <v>2.398015576095128</v>
      </c>
      <c r="BK667">
        <v>0.737588</v>
      </c>
      <c r="BL667">
        <v>0.8173695701122684</v>
      </c>
      <c r="BM667">
        <v>0.6736898737192399</v>
      </c>
      <c r="BN667">
        <v>-0.8975833114378596</v>
      </c>
      <c r="BO667">
        <v>-0.4875091089462137</v>
      </c>
      <c r="BP667">
        <v>-0.2794993432073386</v>
      </c>
      <c r="BQ667">
        <v>0.1466530573487</v>
      </c>
      <c r="BR667">
        <v>0.5180752996147442</v>
      </c>
      <c r="BS667">
        <v>0.8100565253823051</v>
      </c>
      <c r="BT667">
        <v>1.106919744329192</v>
      </c>
      <c r="BU667">
        <v>1.488601072349523</v>
      </c>
      <c r="BV667">
        <v>1.921989273259114</v>
      </c>
      <c r="BW667">
        <v>2.15155061300287</v>
      </c>
      <c r="BX667">
        <v>2.587095813250639</v>
      </c>
      <c r="BY667">
        <v>1.121102</v>
      </c>
      <c r="BZ667">
        <v>1.146507891059903</v>
      </c>
      <c r="CA667">
        <v>0.5457702535102198</v>
      </c>
      <c r="CB667">
        <v>-0.2357148557725857</v>
      </c>
      <c r="CC667">
        <v>0.08683151377272735</v>
      </c>
      <c r="CD667">
        <v>0.2556453070028077</v>
      </c>
      <c r="CE667">
        <v>0.6065928205322578</v>
      </c>
      <c r="CF667">
        <v>0.903948240334428</v>
      </c>
      <c r="CG667">
        <v>1.140699604281796</v>
      </c>
      <c r="CH667">
        <v>1.387835736757526</v>
      </c>
      <c r="CI667">
        <v>1.686841680580364</v>
      </c>
      <c r="CJ667">
        <v>2.053107285525733</v>
      </c>
      <c r="CK667">
        <v>2.226864883551122</v>
      </c>
      <c r="CL667">
        <v>2.546738435506452</v>
      </c>
      <c r="CM667">
        <v>1.32905</v>
      </c>
      <c r="CN667">
        <v>1.34837854049481</v>
      </c>
      <c r="CO667">
        <v>0.5361432423822837</v>
      </c>
      <c r="CP667">
        <v>-0.04726891786654752</v>
      </c>
      <c r="CQ667">
        <v>0.2989171249870719</v>
      </c>
      <c r="CR667">
        <v>0.4624771769106864</v>
      </c>
      <c r="CS667">
        <v>0.8166811739935067</v>
      </c>
      <c r="CT667">
        <v>1.117246517935709</v>
      </c>
      <c r="CU667">
        <v>1.346327127856518</v>
      </c>
      <c r="CV667">
        <v>1.58546758493883</v>
      </c>
      <c r="CW667">
        <v>1.883684893966173</v>
      </c>
      <c r="CX667">
        <v>2.227048736352252</v>
      </c>
      <c r="CY667">
        <v>2.39803802995815</v>
      </c>
      <c r="CZ667">
        <v>2.699402845377648</v>
      </c>
      <c r="DA667">
        <v>0.9449489999999999</v>
      </c>
      <c r="DB667">
        <v>0.9599329389363752</v>
      </c>
      <c r="DC667">
        <v>0.5020518858394468</v>
      </c>
      <c r="DD667">
        <v>-0.3274933663015629</v>
      </c>
      <c r="DE667">
        <v>-0.03028048535403028</v>
      </c>
      <c r="DF667">
        <v>0.1277303219801159</v>
      </c>
      <c r="DG667">
        <v>0.4620368740868007</v>
      </c>
      <c r="DH667">
        <v>0.7404994552720228</v>
      </c>
      <c r="DI667">
        <v>0.963438535018698</v>
      </c>
      <c r="DJ667">
        <v>1.177691739910093</v>
      </c>
      <c r="DK667">
        <v>1.450318911356745</v>
      </c>
      <c r="DL667">
        <v>1.788351470731279</v>
      </c>
      <c r="DM667">
        <v>1.94909998333164</v>
      </c>
      <c r="DN667">
        <v>2.266937413454436</v>
      </c>
      <c r="DO667">
        <v>0.7181960000000001</v>
      </c>
      <c r="DP667">
        <v>0.7509240239796332</v>
      </c>
      <c r="DQ667">
        <v>0.5665000104243161</v>
      </c>
      <c r="DR667">
        <v>-0.718489601733357</v>
      </c>
      <c r="DS667">
        <v>-0.3616089622218922</v>
      </c>
      <c r="DT667">
        <v>-0.1828745942380473</v>
      </c>
      <c r="DU667">
        <v>0.1817040419714588</v>
      </c>
      <c r="DV667">
        <v>0.5010040796403757</v>
      </c>
      <c r="DW667">
        <v>0.7588752158768043</v>
      </c>
      <c r="DX667">
        <v>1.008570738281763</v>
      </c>
      <c r="DY667">
        <v>1.310225267971872</v>
      </c>
      <c r="DZ667">
        <v>1.67005047468872</v>
      </c>
      <c r="EA667">
        <v>1.848039618076717</v>
      </c>
      <c r="EB667">
        <v>2.19708385712954</v>
      </c>
    </row>
    <row r="668" spans="1:258">
      <c r="A668" s="1" t="s">
        <v>685</v>
      </c>
      <c r="B668">
        <v>22</v>
      </c>
      <c r="C668">
        <v>42</v>
      </c>
      <c r="D668">
        <v>64</v>
      </c>
      <c r="EC668">
        <v>5.38</v>
      </c>
      <c r="ED668">
        <v>5.375690836992455</v>
      </c>
      <c r="EE668">
        <v>0.458894757988125</v>
      </c>
      <c r="EF668">
        <v>4.210185518077181</v>
      </c>
      <c r="EG668">
        <v>4.466327836151949</v>
      </c>
      <c r="EH668">
        <v>4.617401026347463</v>
      </c>
      <c r="EI668">
        <v>4.922890856534833</v>
      </c>
      <c r="EJ668">
        <v>5.175880642628276</v>
      </c>
      <c r="EK668">
        <v>5.37532234059394</v>
      </c>
      <c r="EL668">
        <v>5.575402483791282</v>
      </c>
      <c r="EM668">
        <v>5.832052514151917</v>
      </c>
      <c r="EN668">
        <v>6.129447795423458</v>
      </c>
      <c r="EO668">
        <v>6.280240617598968</v>
      </c>
      <c r="EP668">
        <v>6.568867743064778</v>
      </c>
      <c r="EQ668">
        <v>4.88</v>
      </c>
      <c r="ER668">
        <v>4.877768205823227</v>
      </c>
      <c r="ES668">
        <v>0.4238882848952608</v>
      </c>
      <c r="ET668">
        <v>3.803722054246614</v>
      </c>
      <c r="EU668">
        <v>4.054473164870582</v>
      </c>
      <c r="EV668">
        <v>4.182533641398355</v>
      </c>
      <c r="EW668">
        <v>4.454071423404542</v>
      </c>
      <c r="EX668">
        <v>4.689052081859021</v>
      </c>
      <c r="EY668">
        <v>4.875324139363904</v>
      </c>
      <c r="EZ668">
        <v>5.065710006757577</v>
      </c>
      <c r="FA668">
        <v>5.299660902547164</v>
      </c>
      <c r="FB668">
        <v>5.57703260638521</v>
      </c>
      <c r="FC668">
        <v>5.712260404337723</v>
      </c>
      <c r="FD668">
        <v>5.959647288524533</v>
      </c>
      <c r="FE668">
        <v>6.519299</v>
      </c>
      <c r="FF668">
        <v>6.508942781500952</v>
      </c>
      <c r="FG668">
        <v>1.360419260449291</v>
      </c>
      <c r="FH668">
        <v>2.947084557705751</v>
      </c>
      <c r="FI668">
        <v>3.856304104794127</v>
      </c>
      <c r="FJ668">
        <v>4.269905900110395</v>
      </c>
      <c r="FK668">
        <v>5.151196142677335</v>
      </c>
      <c r="FL668">
        <v>5.914063029207886</v>
      </c>
      <c r="FM668">
        <v>6.517354939873095</v>
      </c>
      <c r="FN668">
        <v>7.098727395356383</v>
      </c>
      <c r="FO668">
        <v>7.856794137487022</v>
      </c>
      <c r="FP668">
        <v>8.727361528225744</v>
      </c>
      <c r="FQ668">
        <v>9.171646665438946</v>
      </c>
      <c r="FR668">
        <v>10.04149611255651</v>
      </c>
      <c r="FS668">
        <v>4.900401</v>
      </c>
      <c r="FT668">
        <v>4.906713772402812</v>
      </c>
      <c r="FU668">
        <v>1.061969523802335</v>
      </c>
      <c r="FV668">
        <v>2.141829143915011</v>
      </c>
      <c r="FW668">
        <v>2.819879288611698</v>
      </c>
      <c r="FX668">
        <v>3.154384816402407</v>
      </c>
      <c r="FY668">
        <v>3.856473989374689</v>
      </c>
      <c r="FZ668">
        <v>4.433703760246316</v>
      </c>
      <c r="GA668">
        <v>4.903873084693998</v>
      </c>
      <c r="GB668">
        <v>5.372551740497601</v>
      </c>
      <c r="GC668">
        <v>5.971679065089271</v>
      </c>
      <c r="GD668">
        <v>6.644972829807178</v>
      </c>
      <c r="GE668">
        <v>6.987384347578592</v>
      </c>
      <c r="GF668">
        <v>7.662095884955499</v>
      </c>
      <c r="GG668">
        <v>4.310665</v>
      </c>
      <c r="GH668">
        <v>4.310375087877877</v>
      </c>
      <c r="GI668">
        <v>1.166075845980024</v>
      </c>
      <c r="GJ668">
        <v>1.30851795927258</v>
      </c>
      <c r="GK668">
        <v>2.025970129362358</v>
      </c>
      <c r="GL668">
        <v>2.414005825994868</v>
      </c>
      <c r="GM668">
        <v>3.146844354386488</v>
      </c>
      <c r="GN668">
        <v>3.794932416542997</v>
      </c>
      <c r="GO668">
        <v>4.306519094179071</v>
      </c>
      <c r="GP668">
        <v>4.826710630698694</v>
      </c>
      <c r="GQ668">
        <v>5.461684958558348</v>
      </c>
      <c r="GR668">
        <v>6.223748022952463</v>
      </c>
      <c r="GS668">
        <v>6.608424062279166</v>
      </c>
      <c r="GT668">
        <v>7.279768979325825</v>
      </c>
      <c r="GU668">
        <v>4.811758</v>
      </c>
      <c r="GV668">
        <v>4.800945663153809</v>
      </c>
      <c r="GW668">
        <v>1.017879621057077</v>
      </c>
      <c r="GX668">
        <v>2.197853391909613</v>
      </c>
      <c r="GY668">
        <v>2.787263489862189</v>
      </c>
      <c r="GZ668">
        <v>3.129945782790051</v>
      </c>
      <c r="HA668">
        <v>3.790064435384082</v>
      </c>
      <c r="HB668">
        <v>4.349416730945642</v>
      </c>
      <c r="HC668">
        <v>4.8037083781784</v>
      </c>
      <c r="HD668">
        <v>5.244620037576119</v>
      </c>
      <c r="HE668">
        <v>5.803976608948501</v>
      </c>
      <c r="HF668">
        <v>6.470255356646503</v>
      </c>
      <c r="HG668">
        <v>6.812522814636082</v>
      </c>
      <c r="HH668">
        <v>7.473309255734135</v>
      </c>
      <c r="HI668">
        <v>4.699379</v>
      </c>
      <c r="HJ668">
        <v>4.699694728678534</v>
      </c>
      <c r="HK668">
        <v>0.9678361138480284</v>
      </c>
      <c r="HL668">
        <v>2.229941249498542</v>
      </c>
      <c r="HM668">
        <v>2.802252199531826</v>
      </c>
      <c r="HN668">
        <v>3.094879066972328</v>
      </c>
      <c r="HO668">
        <v>3.741939969382109</v>
      </c>
      <c r="HP668">
        <v>4.274421203814509</v>
      </c>
      <c r="HQ668">
        <v>4.698430929047325</v>
      </c>
      <c r="HR668">
        <v>5.126253933925483</v>
      </c>
      <c r="HS668">
        <v>5.662783195420087</v>
      </c>
      <c r="HT668">
        <v>6.298313163220827</v>
      </c>
      <c r="HU668">
        <v>6.598433545577362</v>
      </c>
      <c r="HV668">
        <v>7.241418876009367</v>
      </c>
      <c r="HW668">
        <v>3.967438</v>
      </c>
      <c r="HX668">
        <v>3.96714633125348</v>
      </c>
      <c r="HY668">
        <v>0.9456582114221852</v>
      </c>
      <c r="HZ668">
        <v>1.516514233209356</v>
      </c>
      <c r="IA668">
        <v>2.133220789879088</v>
      </c>
      <c r="IB668">
        <v>2.431162685033041</v>
      </c>
      <c r="IC668">
        <v>3.017664545026906</v>
      </c>
      <c r="ID668">
        <v>3.545904278359734</v>
      </c>
      <c r="IE668">
        <v>3.96894979014998</v>
      </c>
      <c r="IF668">
        <v>4.380334146733254</v>
      </c>
      <c r="IG668">
        <v>4.910109797708586</v>
      </c>
      <c r="IH668">
        <v>5.524424567213789</v>
      </c>
      <c r="II668">
        <v>5.816348445384365</v>
      </c>
      <c r="IJ668">
        <v>6.372270040182532</v>
      </c>
      <c r="IK668">
        <v>3.855515</v>
      </c>
      <c r="IL668">
        <v>3.870205801108867</v>
      </c>
      <c r="IM668">
        <v>1.00055847917712</v>
      </c>
      <c r="IN668">
        <v>1.287370512153587</v>
      </c>
      <c r="IO668">
        <v>1.91239531368476</v>
      </c>
      <c r="IP668">
        <v>2.227223359234101</v>
      </c>
      <c r="IQ668">
        <v>2.873308276638455</v>
      </c>
      <c r="IR668">
        <v>3.431615985807235</v>
      </c>
      <c r="IS668">
        <v>3.8696664357536</v>
      </c>
      <c r="IT668">
        <v>4.317372577706719</v>
      </c>
      <c r="IU668">
        <v>4.865710426104618</v>
      </c>
      <c r="IV668">
        <v>5.511315914809594</v>
      </c>
      <c r="IW668">
        <v>5.825974496744218</v>
      </c>
      <c r="IX668">
        <v>6.499069596621206</v>
      </c>
    </row>
    <row r="669" spans="1:258">
      <c r="A669" s="1" t="s">
        <v>686</v>
      </c>
      <c r="B669">
        <v>22</v>
      </c>
      <c r="C669">
        <v>43</v>
      </c>
      <c r="D669">
        <v>65</v>
      </c>
      <c r="G669">
        <v>0.8100000000000001</v>
      </c>
      <c r="H669">
        <v>0.8465828103244798</v>
      </c>
      <c r="I669">
        <v>0.3827857919010163</v>
      </c>
      <c r="J669">
        <v>-0.1346199826537163</v>
      </c>
      <c r="K669">
        <v>0.1005926772201595</v>
      </c>
      <c r="L669">
        <v>0.2202726947382455</v>
      </c>
      <c r="M669">
        <v>0.4665099948395564</v>
      </c>
      <c r="N669">
        <v>0.6765549145129475</v>
      </c>
      <c r="O669">
        <v>0.8417687338949366</v>
      </c>
      <c r="P669">
        <v>1.013486809541106</v>
      </c>
      <c r="Q669">
        <v>1.226086419361093</v>
      </c>
      <c r="R669">
        <v>1.475597778583905</v>
      </c>
      <c r="S669">
        <v>1.596726728027098</v>
      </c>
      <c r="T669">
        <v>1.844304879522416</v>
      </c>
      <c r="U669">
        <v>0.65</v>
      </c>
      <c r="V669">
        <v>0.6505876025031504</v>
      </c>
      <c r="W669">
        <v>0.4288969508230747</v>
      </c>
      <c r="X669">
        <v>-0.4767669629743717</v>
      </c>
      <c r="Y669">
        <v>-0.2053172040709648</v>
      </c>
      <c r="Z669">
        <v>-0.06105869793039331</v>
      </c>
      <c r="AA669">
        <v>0.230664631895704</v>
      </c>
      <c r="AB669">
        <v>0.4627900250068526</v>
      </c>
      <c r="AC669">
        <v>0.6538410179971905</v>
      </c>
      <c r="AD669">
        <v>0.8386150761463864</v>
      </c>
      <c r="AE669">
        <v>1.072933022107137</v>
      </c>
      <c r="AF669">
        <v>1.35437283933291</v>
      </c>
      <c r="AG669">
        <v>1.487109722937479</v>
      </c>
      <c r="AH669">
        <v>1.783795181986709</v>
      </c>
      <c r="AI669">
        <v>1.637596</v>
      </c>
      <c r="AJ669">
        <v>1.628293408722695</v>
      </c>
      <c r="AK669">
        <v>0.7261060301848357</v>
      </c>
      <c r="AL669">
        <v>-0.2523975809150825</v>
      </c>
      <c r="AM669">
        <v>0.1984468247329685</v>
      </c>
      <c r="AN669">
        <v>0.4271082555502164</v>
      </c>
      <c r="AO669">
        <v>0.9117046288248304</v>
      </c>
      <c r="AP669">
        <v>1.308975945281392</v>
      </c>
      <c r="AQ669">
        <v>1.631307376909507</v>
      </c>
      <c r="AR669">
        <v>1.945290443966061</v>
      </c>
      <c r="AS669">
        <v>2.347838850557299</v>
      </c>
      <c r="AT669">
        <v>2.822135075771762</v>
      </c>
      <c r="AU669">
        <v>3.050443378255768</v>
      </c>
      <c r="AV669">
        <v>3.489544333565248</v>
      </c>
      <c r="AW669">
        <v>0.467947</v>
      </c>
      <c r="AX669">
        <v>0.4658484807416937</v>
      </c>
      <c r="AY669">
        <v>0.5326048031080307</v>
      </c>
      <c r="AZ669">
        <v>-0.8961768306150094</v>
      </c>
      <c r="BA669">
        <v>-0.5720481464884354</v>
      </c>
      <c r="BB669">
        <v>-0.4090024724449789</v>
      </c>
      <c r="BC669">
        <v>-0.06506329583330739</v>
      </c>
      <c r="BD669">
        <v>0.2296760432561436</v>
      </c>
      <c r="BE669">
        <v>0.4652552551736016</v>
      </c>
      <c r="BF669">
        <v>0.6996462363757401</v>
      </c>
      <c r="BG669">
        <v>0.9968278515706712</v>
      </c>
      <c r="BH669">
        <v>1.340930065286022</v>
      </c>
      <c r="BI669">
        <v>1.517869413642156</v>
      </c>
      <c r="BJ669">
        <v>1.85637461977177</v>
      </c>
      <c r="BK669">
        <v>0.213653</v>
      </c>
      <c r="BL669">
        <v>0.2180879006209482</v>
      </c>
      <c r="BM669">
        <v>0.6715922922485865</v>
      </c>
      <c r="BN669">
        <v>-1.524655957740694</v>
      </c>
      <c r="BO669">
        <v>-1.089081447600888</v>
      </c>
      <c r="BP669">
        <v>-0.8905655180074151</v>
      </c>
      <c r="BQ669">
        <v>-0.457112028518944</v>
      </c>
      <c r="BR669">
        <v>-0.07538870079119273</v>
      </c>
      <c r="BS669">
        <v>0.2256811628962087</v>
      </c>
      <c r="BT669">
        <v>0.5197863147739342</v>
      </c>
      <c r="BU669">
        <v>0.8812795740704856</v>
      </c>
      <c r="BV669">
        <v>1.310389631413206</v>
      </c>
      <c r="BW669">
        <v>1.512502682966917</v>
      </c>
      <c r="BX669">
        <v>1.92610549379616</v>
      </c>
      <c r="BY669">
        <v>0.596847</v>
      </c>
      <c r="BZ669">
        <v>0.5955220413666987</v>
      </c>
      <c r="CA669">
        <v>0.539753834686057</v>
      </c>
      <c r="CB669">
        <v>-0.7802053858968921</v>
      </c>
      <c r="CC669">
        <v>-0.4646543749119457</v>
      </c>
      <c r="CD669">
        <v>-0.2943930982630564</v>
      </c>
      <c r="CE669">
        <v>0.0559721406732917</v>
      </c>
      <c r="CF669">
        <v>0.3633033473820264</v>
      </c>
      <c r="CG669">
        <v>0.5977105010383156</v>
      </c>
      <c r="CH669">
        <v>0.8334539490411177</v>
      </c>
      <c r="CI669">
        <v>1.130726600790909</v>
      </c>
      <c r="CJ669">
        <v>1.481726347292238</v>
      </c>
      <c r="CK669">
        <v>1.655367840592542</v>
      </c>
      <c r="CL669">
        <v>1.982813098056232</v>
      </c>
      <c r="CM669">
        <v>0.724308</v>
      </c>
      <c r="CN669">
        <v>0.7267111789020232</v>
      </c>
      <c r="CO669">
        <v>0.5401680537426918</v>
      </c>
      <c r="CP669">
        <v>-0.6793003442958923</v>
      </c>
      <c r="CQ669">
        <v>-0.3345477987258472</v>
      </c>
      <c r="CR669">
        <v>-0.1626089155918331</v>
      </c>
      <c r="CS669">
        <v>0.1944783090669681</v>
      </c>
      <c r="CT669">
        <v>0.4948371139981223</v>
      </c>
      <c r="CU669">
        <v>0.7227038386731862</v>
      </c>
      <c r="CV669">
        <v>0.9600653466976156</v>
      </c>
      <c r="CW669">
        <v>1.262059745526943</v>
      </c>
      <c r="CX669">
        <v>1.615389505227277</v>
      </c>
      <c r="CY669">
        <v>1.793998804437321</v>
      </c>
      <c r="CZ669">
        <v>2.119378172922498</v>
      </c>
      <c r="DA669">
        <v>0.751807</v>
      </c>
      <c r="DB669">
        <v>0.7504393872482068</v>
      </c>
      <c r="DC669">
        <v>0.503186877887271</v>
      </c>
      <c r="DD669">
        <v>-0.5563757637179033</v>
      </c>
      <c r="DE669">
        <v>-0.226536689070321</v>
      </c>
      <c r="DF669">
        <v>-0.07263713717332843</v>
      </c>
      <c r="DG669">
        <v>0.2505367426762218</v>
      </c>
      <c r="DH669">
        <v>0.5305285644195809</v>
      </c>
      <c r="DI669">
        <v>0.7510806212487758</v>
      </c>
      <c r="DJ669">
        <v>0.9709103338208156</v>
      </c>
      <c r="DK669">
        <v>1.249849527986776</v>
      </c>
      <c r="DL669">
        <v>1.582343413172315</v>
      </c>
      <c r="DM669">
        <v>1.746914323815246</v>
      </c>
      <c r="DN669">
        <v>2.03902958747887</v>
      </c>
      <c r="DO669">
        <v>0.855079</v>
      </c>
      <c r="DP669">
        <v>0.8614969578174698</v>
      </c>
      <c r="DQ669">
        <v>0.5565618267935475</v>
      </c>
      <c r="DR669">
        <v>-0.5900640797307982</v>
      </c>
      <c r="DS669">
        <v>-0.2382834038758185</v>
      </c>
      <c r="DT669">
        <v>-0.05343497713822221</v>
      </c>
      <c r="DU669">
        <v>0.3151794596647175</v>
      </c>
      <c r="DV669">
        <v>0.6181210784136515</v>
      </c>
      <c r="DW669">
        <v>0.8557925577336627</v>
      </c>
      <c r="DX669">
        <v>1.104575823838242</v>
      </c>
      <c r="DY669">
        <v>1.420388653007637</v>
      </c>
      <c r="DZ669">
        <v>1.772633500101709</v>
      </c>
      <c r="EA669">
        <v>1.948028457403954</v>
      </c>
      <c r="EB669">
        <v>2.29025747473865</v>
      </c>
    </row>
    <row r="670" spans="1:258">
      <c r="A670" s="1" t="s">
        <v>687</v>
      </c>
      <c r="B670">
        <v>22</v>
      </c>
      <c r="C670">
        <v>44</v>
      </c>
      <c r="D670">
        <v>66</v>
      </c>
      <c r="EC670">
        <v>4.47</v>
      </c>
      <c r="ED670">
        <v>4.468290818106762</v>
      </c>
      <c r="EE670">
        <v>0.4568604618035734</v>
      </c>
      <c r="EF670">
        <v>3.308581585963593</v>
      </c>
      <c r="EG670">
        <v>3.565605814177013</v>
      </c>
      <c r="EH670">
        <v>3.718404144228127</v>
      </c>
      <c r="EI670">
        <v>4.01714792509211</v>
      </c>
      <c r="EJ670">
        <v>4.267008491584588</v>
      </c>
      <c r="EK670">
        <v>4.467027315688973</v>
      </c>
      <c r="EL670">
        <v>4.663952430842444</v>
      </c>
      <c r="EM670">
        <v>4.920830888101476</v>
      </c>
      <c r="EN670">
        <v>5.224133965587392</v>
      </c>
      <c r="EO670">
        <v>5.366156970959898</v>
      </c>
      <c r="EP670">
        <v>5.678173213324956</v>
      </c>
      <c r="EQ670">
        <v>4.48</v>
      </c>
      <c r="ER670">
        <v>4.478524698349514</v>
      </c>
      <c r="ES670">
        <v>0.4255584458709337</v>
      </c>
      <c r="ET670">
        <v>3.365978368553562</v>
      </c>
      <c r="EU670">
        <v>3.646019937596305</v>
      </c>
      <c r="EV670">
        <v>3.78301285019801</v>
      </c>
      <c r="EW670">
        <v>4.054115203302387</v>
      </c>
      <c r="EX670">
        <v>4.292543407188318</v>
      </c>
      <c r="EY670">
        <v>4.478510963405029</v>
      </c>
      <c r="EZ670">
        <v>4.663466688314378</v>
      </c>
      <c r="FA670">
        <v>4.897695773803788</v>
      </c>
      <c r="FB670">
        <v>5.174991478279922</v>
      </c>
      <c r="FC670">
        <v>5.31371356036875</v>
      </c>
      <c r="FD670">
        <v>5.610702833799524</v>
      </c>
      <c r="FE670">
        <v>5.949745</v>
      </c>
      <c r="FF670">
        <v>5.933130197967548</v>
      </c>
      <c r="FG670">
        <v>1.351698261214365</v>
      </c>
      <c r="FH670">
        <v>2.456251525857636</v>
      </c>
      <c r="FI670">
        <v>3.308275490405205</v>
      </c>
      <c r="FJ670">
        <v>3.703385696884379</v>
      </c>
      <c r="FK670">
        <v>4.570446775677987</v>
      </c>
      <c r="FL670">
        <v>5.344254178191843</v>
      </c>
      <c r="FM670">
        <v>5.941498165492232</v>
      </c>
      <c r="FN670">
        <v>6.525948160907673</v>
      </c>
      <c r="FO670">
        <v>7.270848994762822</v>
      </c>
      <c r="FP670">
        <v>8.162035325581671</v>
      </c>
      <c r="FQ670">
        <v>8.591559419730181</v>
      </c>
      <c r="FR670">
        <v>9.428941817600103</v>
      </c>
      <c r="FS670">
        <v>3.823747</v>
      </c>
      <c r="FT670">
        <v>3.824147409447074</v>
      </c>
      <c r="FU670">
        <v>1.068887500285172</v>
      </c>
      <c r="FV670">
        <v>1.115463464836805</v>
      </c>
      <c r="FW670">
        <v>1.751898561274225</v>
      </c>
      <c r="FX670">
        <v>2.061533292502203</v>
      </c>
      <c r="FY670">
        <v>2.753997721149708</v>
      </c>
      <c r="FZ670">
        <v>3.348905367131966</v>
      </c>
      <c r="GA670">
        <v>3.82404574366712</v>
      </c>
      <c r="GB670">
        <v>4.298967823246527</v>
      </c>
      <c r="GC670">
        <v>4.894965965222704</v>
      </c>
      <c r="GD670">
        <v>5.556446111011557</v>
      </c>
      <c r="GE670">
        <v>5.9058266056407</v>
      </c>
      <c r="GF670">
        <v>6.585068592407553</v>
      </c>
      <c r="GG670">
        <v>3.106498</v>
      </c>
      <c r="GH670">
        <v>3.11089110226918</v>
      </c>
      <c r="GI670">
        <v>1.166953512050637</v>
      </c>
      <c r="GJ670">
        <v>0.1039842464929608</v>
      </c>
      <c r="GK670">
        <v>0.8278077715212291</v>
      </c>
      <c r="GL670">
        <v>1.188978024539164</v>
      </c>
      <c r="GM670">
        <v>1.944953452932134</v>
      </c>
      <c r="GN670">
        <v>2.606109431545617</v>
      </c>
      <c r="GO670">
        <v>3.110454808876467</v>
      </c>
      <c r="GP670">
        <v>3.63477398060488</v>
      </c>
      <c r="GQ670">
        <v>4.28556620738796</v>
      </c>
      <c r="GR670">
        <v>5.021330434527219</v>
      </c>
      <c r="GS670">
        <v>5.361729737897097</v>
      </c>
      <c r="GT670">
        <v>6.145678121925928</v>
      </c>
      <c r="GU670">
        <v>3.714787</v>
      </c>
      <c r="GV670">
        <v>3.692492804535656</v>
      </c>
      <c r="GW670">
        <v>1.029030635612098</v>
      </c>
      <c r="GX670">
        <v>1.06752633312879</v>
      </c>
      <c r="GY670">
        <v>1.64458986534304</v>
      </c>
      <c r="GZ670">
        <v>1.992429449080717</v>
      </c>
      <c r="HA670">
        <v>2.670855608685528</v>
      </c>
      <c r="HB670">
        <v>3.245289291511208</v>
      </c>
      <c r="HC670">
        <v>3.691877428115918</v>
      </c>
      <c r="HD670">
        <v>4.146874481051446</v>
      </c>
      <c r="HE670">
        <v>4.717874066232661</v>
      </c>
      <c r="HF670">
        <v>5.382587528370364</v>
      </c>
      <c r="HG670">
        <v>5.700231412022475</v>
      </c>
      <c r="HH670">
        <v>6.280803831476607</v>
      </c>
      <c r="HI670">
        <v>3.464954</v>
      </c>
      <c r="HJ670">
        <v>3.465530191599937</v>
      </c>
      <c r="HK670">
        <v>0.978405832325374</v>
      </c>
      <c r="HL670">
        <v>0.9569107010305736</v>
      </c>
      <c r="HM670">
        <v>1.515475557779457</v>
      </c>
      <c r="HN670">
        <v>1.848387037686224</v>
      </c>
      <c r="HO670">
        <v>2.49346317869858</v>
      </c>
      <c r="HP670">
        <v>3.042251104064288</v>
      </c>
      <c r="HQ670">
        <v>3.474791260796179</v>
      </c>
      <c r="HR670">
        <v>3.892364252780595</v>
      </c>
      <c r="HS670">
        <v>4.431239386320028</v>
      </c>
      <c r="HT670">
        <v>5.074175109437792</v>
      </c>
      <c r="HU670">
        <v>5.397715939953359</v>
      </c>
      <c r="HV670">
        <v>5.974259505546873</v>
      </c>
      <c r="HW670">
        <v>3.514905</v>
      </c>
      <c r="HX670">
        <v>3.515575776206689</v>
      </c>
      <c r="HY670">
        <v>0.9358302838768172</v>
      </c>
      <c r="HZ670">
        <v>1.081741355517895</v>
      </c>
      <c r="IA670">
        <v>1.69147428943422</v>
      </c>
      <c r="IB670">
        <v>1.989763866024876</v>
      </c>
      <c r="IC670">
        <v>2.593882109702716</v>
      </c>
      <c r="ID670">
        <v>3.09983352232465</v>
      </c>
      <c r="IE670">
        <v>3.511938575011265</v>
      </c>
      <c r="IF670">
        <v>3.920251993810266</v>
      </c>
      <c r="IG670">
        <v>4.448103708859309</v>
      </c>
      <c r="IH670">
        <v>5.064886505335131</v>
      </c>
      <c r="II670">
        <v>5.372476516006099</v>
      </c>
      <c r="IJ670">
        <v>5.934619040368711</v>
      </c>
      <c r="IK670">
        <v>4.07865</v>
      </c>
      <c r="IL670">
        <v>4.09045336667589</v>
      </c>
      <c r="IM670">
        <v>0.9922109999819604</v>
      </c>
      <c r="IN670">
        <v>1.510158759336768</v>
      </c>
      <c r="IO670">
        <v>2.156723888184784</v>
      </c>
      <c r="IP670">
        <v>2.473360079000125</v>
      </c>
      <c r="IQ670">
        <v>3.097903087309755</v>
      </c>
      <c r="IR670">
        <v>3.649789503093253</v>
      </c>
      <c r="IS670">
        <v>4.094701114390871</v>
      </c>
      <c r="IT670">
        <v>4.518856977644474</v>
      </c>
      <c r="IU670">
        <v>5.075816265017386</v>
      </c>
      <c r="IV670">
        <v>5.728716259063899</v>
      </c>
      <c r="IW670">
        <v>6.050004884192423</v>
      </c>
      <c r="IX670">
        <v>6.625326787337261</v>
      </c>
    </row>
    <row r="671" spans="1:258">
      <c r="A671" s="1" t="s">
        <v>688</v>
      </c>
      <c r="B671">
        <v>22</v>
      </c>
      <c r="C671">
        <v>45</v>
      </c>
      <c r="D671">
        <v>67</v>
      </c>
      <c r="G671">
        <v>0.45</v>
      </c>
      <c r="H671">
        <v>0.4584331639873176</v>
      </c>
      <c r="I671">
        <v>0.3821824287461729</v>
      </c>
      <c r="J671">
        <v>-0.5268123970286045</v>
      </c>
      <c r="K671">
        <v>-0.2751090223013281</v>
      </c>
      <c r="L671">
        <v>-0.1620622045386387</v>
      </c>
      <c r="M671">
        <v>0.07869395448728067</v>
      </c>
      <c r="N671">
        <v>0.2885810405313027</v>
      </c>
      <c r="O671">
        <v>0.4565489707546186</v>
      </c>
      <c r="P671">
        <v>0.623958294406844</v>
      </c>
      <c r="Q671">
        <v>0.8354848822425988</v>
      </c>
      <c r="R671">
        <v>1.090066179098054</v>
      </c>
      <c r="S671">
        <v>1.220550976702573</v>
      </c>
      <c r="T671">
        <v>1.477984790027112</v>
      </c>
      <c r="U671">
        <v>-0.17</v>
      </c>
      <c r="V671">
        <v>-0.1726276904013037</v>
      </c>
      <c r="W671">
        <v>0.4241918325326373</v>
      </c>
      <c r="X671">
        <v>-1.279433911964519</v>
      </c>
      <c r="Y671">
        <v>-1.00987567342555</v>
      </c>
      <c r="Z671">
        <v>-0.8789266758064971</v>
      </c>
      <c r="AA671">
        <v>-0.5933894375466684</v>
      </c>
      <c r="AB671">
        <v>-0.3547274092320426</v>
      </c>
      <c r="AC671">
        <v>-0.1708006919515351</v>
      </c>
      <c r="AD671">
        <v>0.01113972263748381</v>
      </c>
      <c r="AE671">
        <v>0.2489448399123048</v>
      </c>
      <c r="AF671">
        <v>0.5269390294457867</v>
      </c>
      <c r="AG671">
        <v>0.6603580981568149</v>
      </c>
      <c r="AH671">
        <v>0.8974764687894407</v>
      </c>
      <c r="AI671">
        <v>1.664464</v>
      </c>
      <c r="AJ671">
        <v>1.659022470235585</v>
      </c>
      <c r="AK671">
        <v>0.7267832238371708</v>
      </c>
      <c r="AL671">
        <v>-0.2021748323503243</v>
      </c>
      <c r="AM671">
        <v>0.2284607437745036</v>
      </c>
      <c r="AN671">
        <v>0.4736090241606688</v>
      </c>
      <c r="AO671">
        <v>0.926858658648274</v>
      </c>
      <c r="AP671">
        <v>1.343816325755885</v>
      </c>
      <c r="AQ671">
        <v>1.661966934060303</v>
      </c>
      <c r="AR671">
        <v>1.973855818210553</v>
      </c>
      <c r="AS671">
        <v>2.375344140224821</v>
      </c>
      <c r="AT671">
        <v>2.854562323458648</v>
      </c>
      <c r="AU671">
        <v>3.086307706674082</v>
      </c>
      <c r="AV671">
        <v>3.547000233451924</v>
      </c>
      <c r="AW671">
        <v>0.269393</v>
      </c>
      <c r="AX671">
        <v>0.2690469463636621</v>
      </c>
      <c r="AY671">
        <v>0.5318840914524213</v>
      </c>
      <c r="AZ671">
        <v>-1.063180738030773</v>
      </c>
      <c r="BA671">
        <v>-0.7780002235671626</v>
      </c>
      <c r="BB671">
        <v>-0.6094424666998871</v>
      </c>
      <c r="BC671">
        <v>-0.2575480287115213</v>
      </c>
      <c r="BD671">
        <v>0.03524239461166745</v>
      </c>
      <c r="BE671">
        <v>0.2683620595438814</v>
      </c>
      <c r="BF671">
        <v>0.5061473590711967</v>
      </c>
      <c r="BG671">
        <v>0.7925052724661268</v>
      </c>
      <c r="BH671">
        <v>1.145332902126349</v>
      </c>
      <c r="BI671">
        <v>1.311873037082568</v>
      </c>
      <c r="BJ671">
        <v>1.665463056420765</v>
      </c>
      <c r="BK671">
        <v>0.082388</v>
      </c>
      <c r="BL671">
        <v>0.07450842191403959</v>
      </c>
      <c r="BM671">
        <v>0.670499948561223</v>
      </c>
      <c r="BN671">
        <v>-1.641996231971149</v>
      </c>
      <c r="BO671">
        <v>-1.250395666356521</v>
      </c>
      <c r="BP671">
        <v>-1.037122720384259</v>
      </c>
      <c r="BQ671">
        <v>-0.5840807889512228</v>
      </c>
      <c r="BR671">
        <v>-0.2190823823139683</v>
      </c>
      <c r="BS671">
        <v>0.07959185780344327</v>
      </c>
      <c r="BT671">
        <v>0.368843500401799</v>
      </c>
      <c r="BU671">
        <v>0.7357493490455808</v>
      </c>
      <c r="BV671">
        <v>1.170325859461855</v>
      </c>
      <c r="BW671">
        <v>1.398991739163641</v>
      </c>
      <c r="BX671">
        <v>1.814641338106258</v>
      </c>
      <c r="BY671">
        <v>0.552488</v>
      </c>
      <c r="BZ671">
        <v>0.5541820860766293</v>
      </c>
      <c r="CA671">
        <v>0.5489050072050585</v>
      </c>
      <c r="CB671">
        <v>-0.8631147425186835</v>
      </c>
      <c r="CC671">
        <v>-0.5210104485303094</v>
      </c>
      <c r="CD671">
        <v>-0.3432757751517832</v>
      </c>
      <c r="CE671">
        <v>0.01026360183827413</v>
      </c>
      <c r="CF671">
        <v>0.3090891789730784</v>
      </c>
      <c r="CG671">
        <v>0.5505787733662779</v>
      </c>
      <c r="CH671">
        <v>0.7960423468892882</v>
      </c>
      <c r="CI671">
        <v>1.100947805333811</v>
      </c>
      <c r="CJ671">
        <v>1.455420702739303</v>
      </c>
      <c r="CK671">
        <v>1.632802810173702</v>
      </c>
      <c r="CL671">
        <v>1.980998446539668</v>
      </c>
      <c r="CM671">
        <v>0.860405</v>
      </c>
      <c r="CN671">
        <v>0.8636309846380034</v>
      </c>
      <c r="CO671">
        <v>0.5358885952363541</v>
      </c>
      <c r="CP671">
        <v>-0.5281066618856373</v>
      </c>
      <c r="CQ671">
        <v>-0.189602992046887</v>
      </c>
      <c r="CR671">
        <v>-0.013274908489607</v>
      </c>
      <c r="CS671">
        <v>0.335409797878825</v>
      </c>
      <c r="CT671">
        <v>0.6316776944904585</v>
      </c>
      <c r="CU671">
        <v>0.866671035435562</v>
      </c>
      <c r="CV671">
        <v>1.096292795151213</v>
      </c>
      <c r="CW671">
        <v>1.392286482599792</v>
      </c>
      <c r="CX671">
        <v>1.753499486449771</v>
      </c>
      <c r="CY671">
        <v>1.925026626255308</v>
      </c>
      <c r="CZ671">
        <v>2.241532940364352</v>
      </c>
      <c r="DA671">
        <v>0.5596869999999999</v>
      </c>
      <c r="DB671">
        <v>0.5572060146371077</v>
      </c>
      <c r="DC671">
        <v>0.5084739201835653</v>
      </c>
      <c r="DD671">
        <v>-0.7519899962802239</v>
      </c>
      <c r="DE671">
        <v>-0.4344927019781539</v>
      </c>
      <c r="DF671">
        <v>-0.2802689351769154</v>
      </c>
      <c r="DG671">
        <v>0.05428971103980662</v>
      </c>
      <c r="DH671">
        <v>0.3371603237664746</v>
      </c>
      <c r="DI671">
        <v>0.5555841928243929</v>
      </c>
      <c r="DJ671">
        <v>0.7724754293756071</v>
      </c>
      <c r="DK671">
        <v>1.058549302528031</v>
      </c>
      <c r="DL671">
        <v>1.397991883688874</v>
      </c>
      <c r="DM671">
        <v>1.573069188494528</v>
      </c>
      <c r="DN671">
        <v>1.859951699367517</v>
      </c>
      <c r="DO671">
        <v>0.452666</v>
      </c>
      <c r="DP671">
        <v>0.4526125193028214</v>
      </c>
      <c r="DQ671">
        <v>0.5599988234117662</v>
      </c>
      <c r="DR671">
        <v>-1.023477636412992</v>
      </c>
      <c r="DS671">
        <v>-0.6611709265453869</v>
      </c>
      <c r="DT671">
        <v>-0.4726766327616606</v>
      </c>
      <c r="DU671">
        <v>-0.1033429236736416</v>
      </c>
      <c r="DV671">
        <v>0.2099423425087202</v>
      </c>
      <c r="DW671">
        <v>0.4515065796319551</v>
      </c>
      <c r="DX671">
        <v>0.7006490949051492</v>
      </c>
      <c r="DY671">
        <v>1.008386001465767</v>
      </c>
      <c r="DZ671">
        <v>1.361370832779877</v>
      </c>
      <c r="EA671">
        <v>1.545089399601502</v>
      </c>
      <c r="EB671">
        <v>1.87637188745056</v>
      </c>
    </row>
    <row r="672" spans="1:258">
      <c r="A672" s="1" t="s">
        <v>689</v>
      </c>
      <c r="B672">
        <v>22</v>
      </c>
      <c r="C672">
        <v>46</v>
      </c>
      <c r="D672">
        <v>68</v>
      </c>
      <c r="EC672">
        <v>3.49</v>
      </c>
      <c r="ED672">
        <v>3.493274396216759</v>
      </c>
      <c r="EE672">
        <v>0.4604835673604754</v>
      </c>
      <c r="EF672">
        <v>2.33427599742996</v>
      </c>
      <c r="EG672">
        <v>2.603361022598154</v>
      </c>
      <c r="EH672">
        <v>2.73246728474393</v>
      </c>
      <c r="EI672">
        <v>3.029853852891058</v>
      </c>
      <c r="EJ672">
        <v>3.291827798899063</v>
      </c>
      <c r="EK672">
        <v>3.494379334238873</v>
      </c>
      <c r="EL672">
        <v>3.69924108946364</v>
      </c>
      <c r="EM672">
        <v>3.948997181587134</v>
      </c>
      <c r="EN672">
        <v>4.250136912227496</v>
      </c>
      <c r="EO672">
        <v>4.39176143822126</v>
      </c>
      <c r="EP672">
        <v>4.679277121019775</v>
      </c>
      <c r="EQ672">
        <v>3.35</v>
      </c>
      <c r="ER672">
        <v>3.352440640390687</v>
      </c>
      <c r="ES672">
        <v>0.4265055503246311</v>
      </c>
      <c r="ET672">
        <v>2.259316732204913</v>
      </c>
      <c r="EU672">
        <v>2.511967641555788</v>
      </c>
      <c r="EV672">
        <v>2.646405231787245</v>
      </c>
      <c r="EW672">
        <v>2.927810527846608</v>
      </c>
      <c r="EX672">
        <v>3.164808428231737</v>
      </c>
      <c r="EY672">
        <v>3.355097437132534</v>
      </c>
      <c r="EZ672">
        <v>3.542189297565847</v>
      </c>
      <c r="FA672">
        <v>3.778917085940104</v>
      </c>
      <c r="FB672">
        <v>4.040451400466456</v>
      </c>
      <c r="FC672">
        <v>4.173153338430094</v>
      </c>
      <c r="FD672">
        <v>4.45058723930195</v>
      </c>
      <c r="FE672">
        <v>5.924045</v>
      </c>
      <c r="FF672">
        <v>5.913607496018108</v>
      </c>
      <c r="FG672">
        <v>1.339597983896123</v>
      </c>
      <c r="FH672">
        <v>2.499164584905087</v>
      </c>
      <c r="FI672">
        <v>3.288104235857233</v>
      </c>
      <c r="FJ672">
        <v>3.700503682044877</v>
      </c>
      <c r="FK672">
        <v>4.603996007430236</v>
      </c>
      <c r="FL672">
        <v>5.318745716848675</v>
      </c>
      <c r="FM672">
        <v>5.910829859344537</v>
      </c>
      <c r="FN672">
        <v>6.501086182210586</v>
      </c>
      <c r="FO672">
        <v>7.243397255496104</v>
      </c>
      <c r="FP672">
        <v>8.101704210789658</v>
      </c>
      <c r="FQ672">
        <v>8.543886946528088</v>
      </c>
      <c r="FR672">
        <v>9.451191820629898</v>
      </c>
      <c r="FS672">
        <v>3.421454</v>
      </c>
      <c r="FT672">
        <v>3.413146931269642</v>
      </c>
      <c r="FU672">
        <v>1.062696076756742</v>
      </c>
      <c r="FV672">
        <v>0.6230516768693417</v>
      </c>
      <c r="FW672">
        <v>1.315584884898657</v>
      </c>
      <c r="FX672">
        <v>1.652487218661861</v>
      </c>
      <c r="FY672">
        <v>2.363578649370537</v>
      </c>
      <c r="FZ672">
        <v>2.951457558523098</v>
      </c>
      <c r="GA672">
        <v>3.413307156445807</v>
      </c>
      <c r="GB672">
        <v>3.880564144336892</v>
      </c>
      <c r="GC672">
        <v>4.469122454358222</v>
      </c>
      <c r="GD672">
        <v>5.155405532798699</v>
      </c>
      <c r="GE672">
        <v>5.496647946530492</v>
      </c>
      <c r="GF672">
        <v>6.152534848582947</v>
      </c>
      <c r="GG672">
        <v>2.807679</v>
      </c>
      <c r="GH672">
        <v>2.817513045581697</v>
      </c>
      <c r="GI672">
        <v>1.159811995698554</v>
      </c>
      <c r="GJ672">
        <v>-0.1999026111938517</v>
      </c>
      <c r="GK672">
        <v>0.5379597644121064</v>
      </c>
      <c r="GL672">
        <v>0.9176795598820982</v>
      </c>
      <c r="GM672">
        <v>1.665346824282606</v>
      </c>
      <c r="GN672">
        <v>2.302535609127744</v>
      </c>
      <c r="GO672">
        <v>2.820304384940538</v>
      </c>
      <c r="GP672">
        <v>3.323198222841963</v>
      </c>
      <c r="GQ672">
        <v>3.974660064518444</v>
      </c>
      <c r="GR672">
        <v>4.711292547986774</v>
      </c>
      <c r="GS672">
        <v>5.091905732138073</v>
      </c>
      <c r="GT672">
        <v>5.786707178768891</v>
      </c>
      <c r="GU672">
        <v>3.626231</v>
      </c>
      <c r="GV672">
        <v>3.617788607913237</v>
      </c>
      <c r="GW672">
        <v>1.026732586203806</v>
      </c>
      <c r="GX672">
        <v>0.9361009609802924</v>
      </c>
      <c r="GY672">
        <v>1.601648396369451</v>
      </c>
      <c r="GZ672">
        <v>1.925756688468958</v>
      </c>
      <c r="HA672">
        <v>2.598987753887108</v>
      </c>
      <c r="HB672">
        <v>3.16706261625893</v>
      </c>
      <c r="HC672">
        <v>3.621028808670013</v>
      </c>
      <c r="HD672">
        <v>4.074538200613128</v>
      </c>
      <c r="HE672">
        <v>4.638354854753862</v>
      </c>
      <c r="HF672">
        <v>5.297099592177299</v>
      </c>
      <c r="HG672">
        <v>5.620077779848041</v>
      </c>
      <c r="HH672">
        <v>6.29354982315385</v>
      </c>
      <c r="HI672">
        <v>3.716222</v>
      </c>
      <c r="HJ672">
        <v>3.707746923237007</v>
      </c>
      <c r="HK672">
        <v>0.9887245457816408</v>
      </c>
      <c r="HL672">
        <v>1.20785532791564</v>
      </c>
      <c r="HM672">
        <v>1.769555552428921</v>
      </c>
      <c r="HN672">
        <v>2.070032781647765</v>
      </c>
      <c r="HO672">
        <v>2.726574601475763</v>
      </c>
      <c r="HP672">
        <v>3.265668809859561</v>
      </c>
      <c r="HQ672">
        <v>3.715974331546119</v>
      </c>
      <c r="HR672">
        <v>4.150066089302318</v>
      </c>
      <c r="HS672">
        <v>4.689855977582615</v>
      </c>
      <c r="HT672">
        <v>5.32825108238116</v>
      </c>
      <c r="HU672">
        <v>5.642067859567939</v>
      </c>
      <c r="HV672">
        <v>6.250446897858119</v>
      </c>
      <c r="HW672">
        <v>3.091666</v>
      </c>
      <c r="HX672">
        <v>3.085727820040424</v>
      </c>
      <c r="HY672">
        <v>0.9434712294079818</v>
      </c>
      <c r="HZ672">
        <v>0.6024077153996581</v>
      </c>
      <c r="IA672">
        <v>1.238041943008277</v>
      </c>
      <c r="IB672">
        <v>1.549450766154996</v>
      </c>
      <c r="IC672">
        <v>2.156446869232922</v>
      </c>
      <c r="ID672">
        <v>2.669986091293426</v>
      </c>
      <c r="IE672">
        <v>3.078482378854152</v>
      </c>
      <c r="IF672">
        <v>3.494256871274524</v>
      </c>
      <c r="IG672">
        <v>4.033848614378964</v>
      </c>
      <c r="IH672">
        <v>4.647996016292288</v>
      </c>
      <c r="II672">
        <v>4.937249720460097</v>
      </c>
      <c r="IJ672">
        <v>5.500664883223128</v>
      </c>
      <c r="IK672">
        <v>3.298741</v>
      </c>
      <c r="IL672">
        <v>3.308829072012954</v>
      </c>
      <c r="IM672">
        <v>1.000796109317465</v>
      </c>
      <c r="IN672">
        <v>0.6759202754353733</v>
      </c>
      <c r="IO672">
        <v>1.347403089698779</v>
      </c>
      <c r="IP672">
        <v>1.668147322180092</v>
      </c>
      <c r="IQ672">
        <v>2.325317319804705</v>
      </c>
      <c r="IR672">
        <v>2.874045054420528</v>
      </c>
      <c r="IS672">
        <v>3.296506655308507</v>
      </c>
      <c r="IT672">
        <v>3.748598462981782</v>
      </c>
      <c r="IU672">
        <v>4.307553996377688</v>
      </c>
      <c r="IV672">
        <v>4.965058752706597</v>
      </c>
      <c r="IW672">
        <v>5.276255648562617</v>
      </c>
      <c r="IX672">
        <v>5.909028267867623</v>
      </c>
    </row>
    <row r="673" spans="1:258">
      <c r="A673" s="1" t="s">
        <v>690</v>
      </c>
      <c r="B673">
        <v>22</v>
      </c>
      <c r="C673">
        <v>47</v>
      </c>
      <c r="D673">
        <v>69</v>
      </c>
      <c r="G673">
        <v>0.29</v>
      </c>
      <c r="H673">
        <v>0.2954424183309528</v>
      </c>
      <c r="I673">
        <v>0.3819909955169864</v>
      </c>
      <c r="J673">
        <v>-0.6695657081040172</v>
      </c>
      <c r="K673">
        <v>-0.4577654781196761</v>
      </c>
      <c r="L673">
        <v>-0.3400364710010704</v>
      </c>
      <c r="M673">
        <v>-0.08780548902948804</v>
      </c>
      <c r="N673">
        <v>0.1293686980982945</v>
      </c>
      <c r="O673">
        <v>0.2970284079197469</v>
      </c>
      <c r="P673">
        <v>0.4645968095639292</v>
      </c>
      <c r="Q673">
        <v>0.6771804037125249</v>
      </c>
      <c r="R673">
        <v>0.9218455889473474</v>
      </c>
      <c r="S673">
        <v>1.03992843372852</v>
      </c>
      <c r="T673">
        <v>1.281061664313854</v>
      </c>
      <c r="U673">
        <v>0.02</v>
      </c>
      <c r="V673">
        <v>0.01813554057528075</v>
      </c>
      <c r="W673">
        <v>0.4280691605357644</v>
      </c>
      <c r="X673">
        <v>-1.076656219689903</v>
      </c>
      <c r="Y673">
        <v>-0.8234036504805149</v>
      </c>
      <c r="Z673">
        <v>-0.6849377663122933</v>
      </c>
      <c r="AA673">
        <v>-0.4051553658826805</v>
      </c>
      <c r="AB673">
        <v>-0.1715576992964549</v>
      </c>
      <c r="AC673">
        <v>0.02091841977321842</v>
      </c>
      <c r="AD673">
        <v>0.2058641188826478</v>
      </c>
      <c r="AE673">
        <v>0.4412818178825626</v>
      </c>
      <c r="AF673">
        <v>0.7218197120549779</v>
      </c>
      <c r="AG673">
        <v>0.8515698021459656</v>
      </c>
      <c r="AH673">
        <v>1.147161272704907</v>
      </c>
      <c r="AI673">
        <v>1.148309</v>
      </c>
      <c r="AJ673">
        <v>1.140053262834694</v>
      </c>
      <c r="AK673">
        <v>0.7241916898563771</v>
      </c>
      <c r="AL673">
        <v>-0.6920105204745071</v>
      </c>
      <c r="AM673">
        <v>-0.2770302902684112</v>
      </c>
      <c r="AN673">
        <v>-0.05242765755309842</v>
      </c>
      <c r="AO673">
        <v>0.4244067673825325</v>
      </c>
      <c r="AP673">
        <v>0.8180243119606823</v>
      </c>
      <c r="AQ673">
        <v>1.142339399131099</v>
      </c>
      <c r="AR673">
        <v>1.461986040781497</v>
      </c>
      <c r="AS673">
        <v>1.853152370159796</v>
      </c>
      <c r="AT673">
        <v>2.318946911996497</v>
      </c>
      <c r="AU673">
        <v>2.563831550799699</v>
      </c>
      <c r="AV673">
        <v>3.057332912536889</v>
      </c>
      <c r="AW673">
        <v>-0.156766</v>
      </c>
      <c r="AX673">
        <v>-0.1528110951183609</v>
      </c>
      <c r="AY673">
        <v>0.533019063819804</v>
      </c>
      <c r="AZ673">
        <v>-1.551173598694104</v>
      </c>
      <c r="BA673">
        <v>-1.210395642346659</v>
      </c>
      <c r="BB673">
        <v>-1.035991815782118</v>
      </c>
      <c r="BC673">
        <v>-0.6864221381189903</v>
      </c>
      <c r="BD673">
        <v>-0.3830267734386626</v>
      </c>
      <c r="BE673">
        <v>-0.1484349771414347</v>
      </c>
      <c r="BF673">
        <v>0.07883364773574378</v>
      </c>
      <c r="BG673">
        <v>0.3764741016959552</v>
      </c>
      <c r="BH673">
        <v>0.7244923136974564</v>
      </c>
      <c r="BI673">
        <v>0.8771684198203173</v>
      </c>
      <c r="BJ673">
        <v>1.204729728413984</v>
      </c>
      <c r="BK673">
        <v>-0.028652</v>
      </c>
      <c r="BL673">
        <v>-0.02989709423869621</v>
      </c>
      <c r="BM673">
        <v>0.6714146800197139</v>
      </c>
      <c r="BN673">
        <v>-1.795327588190595</v>
      </c>
      <c r="BO673">
        <v>-1.351815173363096</v>
      </c>
      <c r="BP673">
        <v>-1.135169958138887</v>
      </c>
      <c r="BQ673">
        <v>-0.6903344171129161</v>
      </c>
      <c r="BR673">
        <v>-0.3199485197356279</v>
      </c>
      <c r="BS673">
        <v>-0.03219266869327207</v>
      </c>
      <c r="BT673">
        <v>0.2609783492460825</v>
      </c>
      <c r="BU673">
        <v>0.6328548471697468</v>
      </c>
      <c r="BV673">
        <v>1.077885027432174</v>
      </c>
      <c r="BW673">
        <v>1.286588659745277</v>
      </c>
      <c r="BX673">
        <v>1.720269851586443</v>
      </c>
      <c r="BY673">
        <v>0.049155</v>
      </c>
      <c r="BZ673">
        <v>0.04387304063075434</v>
      </c>
      <c r="CA673">
        <v>0.5429379756155547</v>
      </c>
      <c r="CB673">
        <v>-1.38123245814098</v>
      </c>
      <c r="CC673">
        <v>-1.028514201903769</v>
      </c>
      <c r="CD673">
        <v>-0.8488219149305662</v>
      </c>
      <c r="CE673">
        <v>-0.4924157378060552</v>
      </c>
      <c r="CF673">
        <v>-0.1936349563655073</v>
      </c>
      <c r="CG673">
        <v>0.04622962957302972</v>
      </c>
      <c r="CH673">
        <v>0.2817333749851683</v>
      </c>
      <c r="CI673">
        <v>0.578689381534233</v>
      </c>
      <c r="CJ673">
        <v>0.9359109983580788</v>
      </c>
      <c r="CK673">
        <v>1.10054326133096</v>
      </c>
      <c r="CL673">
        <v>1.469647488807942</v>
      </c>
      <c r="CM673">
        <v>0.299393</v>
      </c>
      <c r="CN673">
        <v>0.3003533362405505</v>
      </c>
      <c r="CO673">
        <v>0.5420016958855151</v>
      </c>
      <c r="CP673">
        <v>-1.054842493686595</v>
      </c>
      <c r="CQ673">
        <v>-0.7469826174229395</v>
      </c>
      <c r="CR673">
        <v>-0.5904411174624703</v>
      </c>
      <c r="CS673">
        <v>-0.2409814742513265</v>
      </c>
      <c r="CT673">
        <v>0.05854167069736316</v>
      </c>
      <c r="CU673">
        <v>0.2940674023380643</v>
      </c>
      <c r="CV673">
        <v>0.5346297711716497</v>
      </c>
      <c r="CW673">
        <v>0.8443867802494555</v>
      </c>
      <c r="CX673">
        <v>1.198995110593005</v>
      </c>
      <c r="CY673">
        <v>1.373022984168801</v>
      </c>
      <c r="CZ673">
        <v>1.693835644359048</v>
      </c>
      <c r="DA673">
        <v>0.07120800000000001</v>
      </c>
      <c r="DB673">
        <v>0.06949650591699484</v>
      </c>
      <c r="DC673">
        <v>0.5040360633229848</v>
      </c>
      <c r="DD673">
        <v>-1.234794982565328</v>
      </c>
      <c r="DE673">
        <v>-0.9286989946539792</v>
      </c>
      <c r="DF673">
        <v>-0.7615993362863023</v>
      </c>
      <c r="DG673">
        <v>-0.4276112656756991</v>
      </c>
      <c r="DH673">
        <v>-0.1509644592726727</v>
      </c>
      <c r="DI673">
        <v>0.07005230112111589</v>
      </c>
      <c r="DJ673">
        <v>0.2900941417551599</v>
      </c>
      <c r="DK673">
        <v>0.5715323371040906</v>
      </c>
      <c r="DL673">
        <v>0.8987660614245491</v>
      </c>
      <c r="DM673">
        <v>1.044878034242172</v>
      </c>
      <c r="DN673">
        <v>1.360158408425496</v>
      </c>
      <c r="DO673">
        <v>-0.065585</v>
      </c>
      <c r="DP673">
        <v>-0.06465501512443443</v>
      </c>
      <c r="DQ673">
        <v>0.5630866256114148</v>
      </c>
      <c r="DR673">
        <v>-1.528961820604271</v>
      </c>
      <c r="DS673">
        <v>-1.165777615516744</v>
      </c>
      <c r="DT673">
        <v>-0.9963198281496164</v>
      </c>
      <c r="DU673">
        <v>-0.6245089329390191</v>
      </c>
      <c r="DV673">
        <v>-0.3160592915440386</v>
      </c>
      <c r="DW673">
        <v>-0.06357279120703969</v>
      </c>
      <c r="DX673">
        <v>0.1816407942622881</v>
      </c>
      <c r="DY673">
        <v>0.496648995478254</v>
      </c>
      <c r="DZ673">
        <v>0.8646344361549029</v>
      </c>
      <c r="EA673">
        <v>1.031504540782167</v>
      </c>
      <c r="EB673">
        <v>1.34308465565318</v>
      </c>
    </row>
    <row r="674" spans="1:258">
      <c r="A674" s="1" t="s">
        <v>691</v>
      </c>
      <c r="B674">
        <v>22</v>
      </c>
      <c r="C674">
        <v>48</v>
      </c>
      <c r="D674">
        <v>70</v>
      </c>
      <c r="EC674">
        <v>3.23</v>
      </c>
      <c r="ED674">
        <v>3.228038219751317</v>
      </c>
      <c r="EE674">
        <v>0.4610475493916984</v>
      </c>
      <c r="EF674">
        <v>2.03275121214556</v>
      </c>
      <c r="EG674">
        <v>2.314780994985217</v>
      </c>
      <c r="EH674">
        <v>2.469514786073428</v>
      </c>
      <c r="EI674">
        <v>2.77509492771225</v>
      </c>
      <c r="EJ674">
        <v>3.025319091154067</v>
      </c>
      <c r="EK674">
        <v>3.23205630783138</v>
      </c>
      <c r="EL674">
        <v>3.429738211755533</v>
      </c>
      <c r="EM674">
        <v>3.68308386705539</v>
      </c>
      <c r="EN674">
        <v>3.977845826285259</v>
      </c>
      <c r="EO674">
        <v>4.119391657226274</v>
      </c>
      <c r="EP674">
        <v>4.429541055086029</v>
      </c>
      <c r="EQ674">
        <v>2.29</v>
      </c>
      <c r="ER674">
        <v>2.287308200454033</v>
      </c>
      <c r="ES674">
        <v>0.4247107489053973</v>
      </c>
      <c r="ET674">
        <v>1.192166453113878</v>
      </c>
      <c r="EU674">
        <v>1.46545347500733</v>
      </c>
      <c r="EV674">
        <v>1.597050386341795</v>
      </c>
      <c r="EW674">
        <v>1.866762866150058</v>
      </c>
      <c r="EX674">
        <v>2.097724422665389</v>
      </c>
      <c r="EY674">
        <v>2.282123264827232</v>
      </c>
      <c r="EZ674">
        <v>2.472847960143816</v>
      </c>
      <c r="FA674">
        <v>2.713061621316968</v>
      </c>
      <c r="FB674">
        <v>2.989345671509408</v>
      </c>
      <c r="FC674">
        <v>3.118560679955475</v>
      </c>
      <c r="FD674">
        <v>3.38364076792035</v>
      </c>
      <c r="FE674">
        <v>4.82653</v>
      </c>
      <c r="FF674">
        <v>4.815453296888627</v>
      </c>
      <c r="FG674">
        <v>1.349153158333778</v>
      </c>
      <c r="FH674">
        <v>1.340239461571316</v>
      </c>
      <c r="FI674">
        <v>2.16541603998375</v>
      </c>
      <c r="FJ674">
        <v>2.612108661030113</v>
      </c>
      <c r="FK674">
        <v>3.480048824705908</v>
      </c>
      <c r="FL674">
        <v>4.217671699426958</v>
      </c>
      <c r="FM674">
        <v>4.807678618384593</v>
      </c>
      <c r="FN674">
        <v>5.408085862796876</v>
      </c>
      <c r="FO674">
        <v>6.155606636519082</v>
      </c>
      <c r="FP674">
        <v>7.014974517689545</v>
      </c>
      <c r="FQ674">
        <v>7.466635281171865</v>
      </c>
      <c r="FR674">
        <v>8.325215042722787</v>
      </c>
      <c r="FS674">
        <v>2.521781</v>
      </c>
      <c r="FT674">
        <v>2.519234429632548</v>
      </c>
      <c r="FU674">
        <v>1.056073566766582</v>
      </c>
      <c r="FV674">
        <v>-0.2649843547208159</v>
      </c>
      <c r="FW674">
        <v>0.4277228831138387</v>
      </c>
      <c r="FX674">
        <v>0.78961008603414</v>
      </c>
      <c r="FY674">
        <v>1.46353990048632</v>
      </c>
      <c r="FZ674">
        <v>2.05985283012345</v>
      </c>
      <c r="GA674">
        <v>2.524407840894973</v>
      </c>
      <c r="GB674">
        <v>2.991327643000397</v>
      </c>
      <c r="GC674">
        <v>3.569710873461074</v>
      </c>
      <c r="GD674">
        <v>4.237259698770776</v>
      </c>
      <c r="GE674">
        <v>4.555270869847628</v>
      </c>
      <c r="GF674">
        <v>5.208701117554383</v>
      </c>
      <c r="GG674">
        <v>2.563301</v>
      </c>
      <c r="GH674">
        <v>2.566944130693872</v>
      </c>
      <c r="GI674">
        <v>1.170935710956887</v>
      </c>
      <c r="GJ674">
        <v>-0.4195126425164628</v>
      </c>
      <c r="GK674">
        <v>0.2714274294657559</v>
      </c>
      <c r="GL674">
        <v>0.6498294271634981</v>
      </c>
      <c r="GM674">
        <v>1.396325477203213</v>
      </c>
      <c r="GN674">
        <v>2.049385190545287</v>
      </c>
      <c r="GO674">
        <v>2.559940983302014</v>
      </c>
      <c r="GP674">
        <v>3.0910609632821</v>
      </c>
      <c r="GQ674">
        <v>3.723875417183526</v>
      </c>
      <c r="GR674">
        <v>4.516803506330731</v>
      </c>
      <c r="GS674">
        <v>4.867899560130595</v>
      </c>
      <c r="GT674">
        <v>5.564875658619493</v>
      </c>
      <c r="GU674">
        <v>2.549567</v>
      </c>
      <c r="GV674">
        <v>2.543034671760156</v>
      </c>
      <c r="GW674">
        <v>1.023829680553482</v>
      </c>
      <c r="GX674">
        <v>-0.07878769734288538</v>
      </c>
      <c r="GY674">
        <v>0.5247915946094621</v>
      </c>
      <c r="GZ674">
        <v>0.8519626151493016</v>
      </c>
      <c r="HA674">
        <v>1.520355750493751</v>
      </c>
      <c r="HB674">
        <v>2.100711044138034</v>
      </c>
      <c r="HC674">
        <v>2.546072161849344</v>
      </c>
      <c r="HD674">
        <v>2.995671835266563</v>
      </c>
      <c r="HE674">
        <v>3.562651661698043</v>
      </c>
      <c r="HF674">
        <v>4.226228865985552</v>
      </c>
      <c r="HG674">
        <v>4.540714918111407</v>
      </c>
      <c r="HH674">
        <v>5.180531694619748</v>
      </c>
      <c r="HI674">
        <v>2.533173</v>
      </c>
      <c r="HJ674">
        <v>2.529769657806189</v>
      </c>
      <c r="HK674">
        <v>0.9745469062522042</v>
      </c>
      <c r="HL674">
        <v>0.02964035091862804</v>
      </c>
      <c r="HM674">
        <v>0.6040430540571861</v>
      </c>
      <c r="HN674">
        <v>0.9206819713801676</v>
      </c>
      <c r="HO674">
        <v>1.572039755027328</v>
      </c>
      <c r="HP674">
        <v>2.113786604424057</v>
      </c>
      <c r="HQ674">
        <v>2.525259656744422</v>
      </c>
      <c r="HR674">
        <v>2.942100424980873</v>
      </c>
      <c r="HS674">
        <v>3.492191370324071</v>
      </c>
      <c r="HT674">
        <v>4.123907285768721</v>
      </c>
      <c r="HU674">
        <v>4.453920332190865</v>
      </c>
      <c r="HV674">
        <v>5.099615979600063</v>
      </c>
      <c r="HW674">
        <v>2.044008</v>
      </c>
      <c r="HX674">
        <v>2.050390424482822</v>
      </c>
      <c r="HY674">
        <v>0.9382857262328912</v>
      </c>
      <c r="HZ674">
        <v>-0.3703193907129148</v>
      </c>
      <c r="IA674">
        <v>0.1922813846567211</v>
      </c>
      <c r="IB674">
        <v>0.4944398078692143</v>
      </c>
      <c r="IC674">
        <v>1.130496809502022</v>
      </c>
      <c r="ID674">
        <v>1.633971452565742</v>
      </c>
      <c r="IE674">
        <v>2.047470395088955</v>
      </c>
      <c r="IF674">
        <v>2.463594261816561</v>
      </c>
      <c r="IG674">
        <v>2.977392325232783</v>
      </c>
      <c r="IH674">
        <v>3.600132300898304</v>
      </c>
      <c r="II674">
        <v>3.895422918901397</v>
      </c>
      <c r="IJ674">
        <v>4.444282695063599</v>
      </c>
      <c r="IK674">
        <v>2.189884</v>
      </c>
      <c r="IL674">
        <v>2.191755336279938</v>
      </c>
      <c r="IM674">
        <v>0.9984751318317328</v>
      </c>
      <c r="IN674">
        <v>-0.452720108549864</v>
      </c>
      <c r="IO674">
        <v>0.2153899648481103</v>
      </c>
      <c r="IP674">
        <v>0.5367479555864899</v>
      </c>
      <c r="IQ674">
        <v>1.201402313884749</v>
      </c>
      <c r="IR674">
        <v>1.755824093325889</v>
      </c>
      <c r="IS674">
        <v>2.195035333425224</v>
      </c>
      <c r="IT674">
        <v>2.637176417954573</v>
      </c>
      <c r="IU674">
        <v>3.189211740609458</v>
      </c>
      <c r="IV674">
        <v>3.82863595326544</v>
      </c>
      <c r="IW674">
        <v>4.111433617879149</v>
      </c>
      <c r="IX674">
        <v>4.709009543750757</v>
      </c>
    </row>
    <row r="675" spans="1:258">
      <c r="A675" s="1" t="s">
        <v>692</v>
      </c>
      <c r="B675">
        <v>22</v>
      </c>
      <c r="C675">
        <v>49</v>
      </c>
      <c r="D675">
        <v>71</v>
      </c>
      <c r="G675">
        <v>0.01</v>
      </c>
      <c r="H675">
        <v>0.01364194286915478</v>
      </c>
      <c r="I675">
        <v>0.3816976605401935</v>
      </c>
      <c r="J675">
        <v>-0.9936946758648896</v>
      </c>
      <c r="K675">
        <v>-0.7421527663459688</v>
      </c>
      <c r="L675">
        <v>-0.6235952817800112</v>
      </c>
      <c r="M675">
        <v>-0.3653690411001614</v>
      </c>
      <c r="N675">
        <v>-0.1519417012364015</v>
      </c>
      <c r="O675">
        <v>0.01602139809012732</v>
      </c>
      <c r="P675">
        <v>0.1852469259715181</v>
      </c>
      <c r="Q675">
        <v>0.3901584605755458</v>
      </c>
      <c r="R675">
        <v>0.6318422258408797</v>
      </c>
      <c r="S675">
        <v>0.7516072299896431</v>
      </c>
      <c r="T675">
        <v>0.9863574075893284</v>
      </c>
      <c r="U675">
        <v>-0.39</v>
      </c>
      <c r="V675">
        <v>-0.3920585713463456</v>
      </c>
      <c r="W675">
        <v>0.4279289860345409</v>
      </c>
      <c r="X675">
        <v>-1.512499160906622</v>
      </c>
      <c r="Y675">
        <v>-1.238335602227844</v>
      </c>
      <c r="Z675">
        <v>-1.098829859272874</v>
      </c>
      <c r="AA675">
        <v>-0.8134811779803289</v>
      </c>
      <c r="AB675">
        <v>-0.5797864668023409</v>
      </c>
      <c r="AC675">
        <v>-0.3950348636690208</v>
      </c>
      <c r="AD675">
        <v>-0.2032228231832467</v>
      </c>
      <c r="AE675">
        <v>0.03151373519704193</v>
      </c>
      <c r="AF675">
        <v>0.3138314832157142</v>
      </c>
      <c r="AG675">
        <v>0.4546483132547056</v>
      </c>
      <c r="AH675">
        <v>0.7045413438999356</v>
      </c>
      <c r="AI675">
        <v>0.754115</v>
      </c>
      <c r="AJ675">
        <v>0.7482729547503307</v>
      </c>
      <c r="AK675">
        <v>0.73266087154659</v>
      </c>
      <c r="AL675">
        <v>-1.171043740976126</v>
      </c>
      <c r="AM675">
        <v>-0.6757555750716356</v>
      </c>
      <c r="AN675">
        <v>-0.4571640166359751</v>
      </c>
      <c r="AO675">
        <v>0.02891580697700458</v>
      </c>
      <c r="AP675">
        <v>0.4247871843944462</v>
      </c>
      <c r="AQ675">
        <v>0.749527148159298</v>
      </c>
      <c r="AR675">
        <v>1.068693140738988</v>
      </c>
      <c r="AS675">
        <v>1.468415415743254</v>
      </c>
      <c r="AT675">
        <v>1.961740873632668</v>
      </c>
      <c r="AU675">
        <v>2.196405565482813</v>
      </c>
      <c r="AV675">
        <v>2.663705927837098</v>
      </c>
      <c r="AW675">
        <v>-0.587384</v>
      </c>
      <c r="AX675">
        <v>-0.5883726987287479</v>
      </c>
      <c r="AY675">
        <v>0.5288113195169882</v>
      </c>
      <c r="AZ675">
        <v>-1.939581074228939</v>
      </c>
      <c r="BA675">
        <v>-1.620778316609445</v>
      </c>
      <c r="BB675">
        <v>-1.46187588581189</v>
      </c>
      <c r="BC675">
        <v>-1.11773127113545</v>
      </c>
      <c r="BD675">
        <v>-0.8236782097866817</v>
      </c>
      <c r="BE675">
        <v>-0.5857622165482615</v>
      </c>
      <c r="BF675">
        <v>-0.3508981719233651</v>
      </c>
      <c r="BG675">
        <v>-0.06170341818714041</v>
      </c>
      <c r="BH675">
        <v>0.2710638538216624</v>
      </c>
      <c r="BI675">
        <v>0.4417702868031296</v>
      </c>
      <c r="BJ675">
        <v>0.7744565445438673</v>
      </c>
      <c r="BK675">
        <v>-0.5919220000000001</v>
      </c>
      <c r="BL675">
        <v>-0.5931653047741967</v>
      </c>
      <c r="BM675">
        <v>0.6794121404713966</v>
      </c>
      <c r="BN675">
        <v>-2.3488803083248</v>
      </c>
      <c r="BO675">
        <v>-1.919300114192197</v>
      </c>
      <c r="BP675">
        <v>-1.711487093684678</v>
      </c>
      <c r="BQ675">
        <v>-1.27179223090176</v>
      </c>
      <c r="BR675">
        <v>-0.8902091819776071</v>
      </c>
      <c r="BS675">
        <v>-0.5936639194424158</v>
      </c>
      <c r="BT675">
        <v>-0.2918152202855949</v>
      </c>
      <c r="BU675">
        <v>0.07901297443457933</v>
      </c>
      <c r="BV675">
        <v>0.5202411101194332</v>
      </c>
      <c r="BW675">
        <v>0.7379485014231327</v>
      </c>
      <c r="BX675">
        <v>1.149736902804691</v>
      </c>
      <c r="BY675">
        <v>-0.375378</v>
      </c>
      <c r="BZ675">
        <v>-0.3791702923466065</v>
      </c>
      <c r="CA675">
        <v>0.5437614599001898</v>
      </c>
      <c r="CB675">
        <v>-1.795298067343407</v>
      </c>
      <c r="CC675">
        <v>-1.453023826884971</v>
      </c>
      <c r="CD675">
        <v>-1.267248236723385</v>
      </c>
      <c r="CE675">
        <v>-0.9198195787796266</v>
      </c>
      <c r="CF675">
        <v>-0.6183833040356815</v>
      </c>
      <c r="CG675">
        <v>-0.3790980423928776</v>
      </c>
      <c r="CH675">
        <v>-0.1373260325743475</v>
      </c>
      <c r="CI675">
        <v>0.1615800995012633</v>
      </c>
      <c r="CJ675">
        <v>0.5096517195428906</v>
      </c>
      <c r="CK675">
        <v>0.6763272960337996</v>
      </c>
      <c r="CL675">
        <v>1.031407200575963</v>
      </c>
      <c r="CM675">
        <v>-0.115732</v>
      </c>
      <c r="CN675">
        <v>-0.1209305986499199</v>
      </c>
      <c r="CO675">
        <v>0.541809144748989</v>
      </c>
      <c r="CP675">
        <v>-1.555743701339576</v>
      </c>
      <c r="CQ675">
        <v>-1.178451753565698</v>
      </c>
      <c r="CR675">
        <v>-1.012163860751675</v>
      </c>
      <c r="CS675">
        <v>-0.6570223965997737</v>
      </c>
      <c r="CT675">
        <v>-0.3586828334346081</v>
      </c>
      <c r="CU675">
        <v>-0.1199616572845009</v>
      </c>
      <c r="CV675">
        <v>0.1144050445931573</v>
      </c>
      <c r="CW675">
        <v>0.4122663676694318</v>
      </c>
      <c r="CX675">
        <v>0.7745498626651044</v>
      </c>
      <c r="CY675">
        <v>0.9444539469896434</v>
      </c>
      <c r="CZ675">
        <v>1.279623284736174</v>
      </c>
      <c r="DA675">
        <v>-0.273899</v>
      </c>
      <c r="DB675">
        <v>-0.272256618888173</v>
      </c>
      <c r="DC675">
        <v>0.5092556705254081</v>
      </c>
      <c r="DD675">
        <v>-1.58342367659423</v>
      </c>
      <c r="DE675">
        <v>-1.270304332815797</v>
      </c>
      <c r="DF675">
        <v>-1.112850402086312</v>
      </c>
      <c r="DG675">
        <v>-0.775781755068857</v>
      </c>
      <c r="DH675">
        <v>-0.4955095304877719</v>
      </c>
      <c r="DI675">
        <v>-0.2736891762134735</v>
      </c>
      <c r="DJ675">
        <v>-0.04948339371107297</v>
      </c>
      <c r="DK675">
        <v>0.2358115954858944</v>
      </c>
      <c r="DL675">
        <v>0.5660416791734016</v>
      </c>
      <c r="DM675">
        <v>0.7162308596564139</v>
      </c>
      <c r="DN675">
        <v>1.011835294844595</v>
      </c>
      <c r="DO675">
        <v>-0.378404</v>
      </c>
      <c r="DP675">
        <v>-0.3793630847885326</v>
      </c>
      <c r="DQ675">
        <v>0.5607677084880209</v>
      </c>
      <c r="DR675">
        <v>-1.82733205237879</v>
      </c>
      <c r="DS675">
        <v>-1.491984736377566</v>
      </c>
      <c r="DT675">
        <v>-1.304167462358467</v>
      </c>
      <c r="DU675">
        <v>-0.9313917380515482</v>
      </c>
      <c r="DV675">
        <v>-0.6234703810957465</v>
      </c>
      <c r="DW675">
        <v>-0.3773850480785096</v>
      </c>
      <c r="DX675">
        <v>-0.1296856026664006</v>
      </c>
      <c r="DY675">
        <v>0.1779667680897969</v>
      </c>
      <c r="DZ675">
        <v>0.5404239744880857</v>
      </c>
      <c r="EA675">
        <v>0.7120261774654177</v>
      </c>
      <c r="EB675">
        <v>1.057475549792278</v>
      </c>
    </row>
    <row r="676" spans="1:258">
      <c r="A676" s="1" t="s">
        <v>693</v>
      </c>
      <c r="B676">
        <v>22</v>
      </c>
      <c r="C676">
        <v>50</v>
      </c>
      <c r="D676">
        <v>72</v>
      </c>
      <c r="EC676">
        <v>2.12</v>
      </c>
      <c r="ED676">
        <v>2.122321981310901</v>
      </c>
      <c r="EE676">
        <v>0.4577945282270465</v>
      </c>
      <c r="EF676">
        <v>0.9468642411023621</v>
      </c>
      <c r="EG676">
        <v>1.22227089325022</v>
      </c>
      <c r="EH676">
        <v>1.371214701953244</v>
      </c>
      <c r="EI676">
        <v>1.67203634849199</v>
      </c>
      <c r="EJ676">
        <v>1.918628901462366</v>
      </c>
      <c r="EK676">
        <v>2.121135229949159</v>
      </c>
      <c r="EL676">
        <v>2.322533961074948</v>
      </c>
      <c r="EM676">
        <v>2.578882991256038</v>
      </c>
      <c r="EN676">
        <v>2.875598846555498</v>
      </c>
      <c r="EO676">
        <v>3.021199434386141</v>
      </c>
      <c r="EP676">
        <v>3.319529171330107</v>
      </c>
      <c r="EQ676">
        <v>1.27</v>
      </c>
      <c r="ER676">
        <v>1.266609158058745</v>
      </c>
      <c r="ES676">
        <v>0.4258592689634232</v>
      </c>
      <c r="ET676">
        <v>0.1722520186052665</v>
      </c>
      <c r="EU676">
        <v>0.4273545394758968</v>
      </c>
      <c r="EV676">
        <v>0.5616939097860149</v>
      </c>
      <c r="EW676">
        <v>0.842986024508539</v>
      </c>
      <c r="EX676">
        <v>1.078783432370616</v>
      </c>
      <c r="EY676">
        <v>1.267822615341644</v>
      </c>
      <c r="EZ676">
        <v>1.452700402639918</v>
      </c>
      <c r="FA676">
        <v>1.690275297988037</v>
      </c>
      <c r="FB676">
        <v>1.960871862059747</v>
      </c>
      <c r="FC676">
        <v>2.095018200180504</v>
      </c>
      <c r="FD676">
        <v>2.371488157422397</v>
      </c>
      <c r="FE676">
        <v>3.98206</v>
      </c>
      <c r="FF676">
        <v>3.978872468375256</v>
      </c>
      <c r="FG676">
        <v>1.352387244597815</v>
      </c>
      <c r="FH676">
        <v>0.5095044690227102</v>
      </c>
      <c r="FI676">
        <v>1.341626672047005</v>
      </c>
      <c r="FJ676">
        <v>1.76815347579983</v>
      </c>
      <c r="FK676">
        <v>2.641627176910694</v>
      </c>
      <c r="FL676">
        <v>3.387692758246198</v>
      </c>
      <c r="FM676">
        <v>3.977756167601103</v>
      </c>
      <c r="FN676">
        <v>4.580692785105509</v>
      </c>
      <c r="FO676">
        <v>5.311693814444479</v>
      </c>
      <c r="FP676">
        <v>6.213938145393151</v>
      </c>
      <c r="FQ676">
        <v>6.648830584415784</v>
      </c>
      <c r="FR676">
        <v>7.570767190742218</v>
      </c>
      <c r="FS676">
        <v>1.58572</v>
      </c>
      <c r="FT676">
        <v>1.578841333217091</v>
      </c>
      <c r="FU676">
        <v>1.069239219815831</v>
      </c>
      <c r="FV676">
        <v>-1.192598336239915</v>
      </c>
      <c r="FW676">
        <v>-0.4621020504660589</v>
      </c>
      <c r="FX676">
        <v>-0.162682160679948</v>
      </c>
      <c r="FY676">
        <v>0.5057778591329098</v>
      </c>
      <c r="FZ676">
        <v>1.100166961619495</v>
      </c>
      <c r="GA676">
        <v>1.579392557251771</v>
      </c>
      <c r="GB676">
        <v>2.04825529060673</v>
      </c>
      <c r="GC676">
        <v>2.645890456675828</v>
      </c>
      <c r="GD676">
        <v>3.325169641448107</v>
      </c>
      <c r="GE676">
        <v>3.653001652528071</v>
      </c>
      <c r="GF676">
        <v>4.407433603744146</v>
      </c>
      <c r="GG676">
        <v>1.407153</v>
      </c>
      <c r="GH676">
        <v>1.405511016297395</v>
      </c>
      <c r="GI676">
        <v>1.161855217306722</v>
      </c>
      <c r="GJ676">
        <v>-1.572961192642991</v>
      </c>
      <c r="GK676">
        <v>-0.8618354578401832</v>
      </c>
      <c r="GL676">
        <v>-0.506726805867481</v>
      </c>
      <c r="GM676">
        <v>0.2607764183502876</v>
      </c>
      <c r="GN676">
        <v>0.8957706055425365</v>
      </c>
      <c r="GO676">
        <v>1.400141173604037</v>
      </c>
      <c r="GP676">
        <v>1.916954110689288</v>
      </c>
      <c r="GQ676">
        <v>2.560498049588514</v>
      </c>
      <c r="GR676">
        <v>3.321830990593822</v>
      </c>
      <c r="GS676">
        <v>3.663383078337333</v>
      </c>
      <c r="GT676">
        <v>4.372811710195458</v>
      </c>
      <c r="GU676">
        <v>1.615452</v>
      </c>
      <c r="GV676">
        <v>1.615831957068596</v>
      </c>
      <c r="GW676">
        <v>1.028565531575165</v>
      </c>
      <c r="GX676">
        <v>-1.002884660323861</v>
      </c>
      <c r="GY676">
        <v>-0.4229326999559773</v>
      </c>
      <c r="GZ676">
        <v>-0.08377756027168927</v>
      </c>
      <c r="HA676">
        <v>0.5866368647113207</v>
      </c>
      <c r="HB676">
        <v>1.15621198935451</v>
      </c>
      <c r="HC676">
        <v>1.617658926307808</v>
      </c>
      <c r="HD676">
        <v>2.070375054767731</v>
      </c>
      <c r="HE676">
        <v>2.642005766006388</v>
      </c>
      <c r="HF676">
        <v>3.298089665873365</v>
      </c>
      <c r="HG676">
        <v>3.640063674423288</v>
      </c>
      <c r="HH676">
        <v>4.240384245751134</v>
      </c>
      <c r="HI676">
        <v>1.667629</v>
      </c>
      <c r="HJ676">
        <v>1.668603150180864</v>
      </c>
      <c r="HK676">
        <v>0.979226219573118</v>
      </c>
      <c r="HL676">
        <v>-0.8620129361811142</v>
      </c>
      <c r="HM676">
        <v>-0.2598811073832024</v>
      </c>
      <c r="HN676">
        <v>0.03947328346517365</v>
      </c>
      <c r="HO676">
        <v>0.7029585703816751</v>
      </c>
      <c r="HP676">
        <v>1.237023462242071</v>
      </c>
      <c r="HQ676">
        <v>1.664741748915762</v>
      </c>
      <c r="HR676">
        <v>2.103025891509393</v>
      </c>
      <c r="HS676">
        <v>2.64512362426162</v>
      </c>
      <c r="HT676">
        <v>3.275591404413263</v>
      </c>
      <c r="HU676">
        <v>3.593860347881551</v>
      </c>
      <c r="HV676">
        <v>4.157943582000909</v>
      </c>
      <c r="HW676">
        <v>1.286116</v>
      </c>
      <c r="HX676">
        <v>1.29574211048915</v>
      </c>
      <c r="HY676">
        <v>0.9362721999568466</v>
      </c>
      <c r="HZ676">
        <v>-1.06350519206417</v>
      </c>
      <c r="IA676">
        <v>-0.5449847494934411</v>
      </c>
      <c r="IB676">
        <v>-0.2679607156197059</v>
      </c>
      <c r="IC676">
        <v>0.3670742855691704</v>
      </c>
      <c r="ID676">
        <v>0.8898722750102339</v>
      </c>
      <c r="IE676">
        <v>1.304081114525808</v>
      </c>
      <c r="IF676">
        <v>1.713506741684122</v>
      </c>
      <c r="IG676">
        <v>2.228571601174457</v>
      </c>
      <c r="IH676">
        <v>2.83393016266012</v>
      </c>
      <c r="II676">
        <v>3.129610461666833</v>
      </c>
      <c r="IJ676">
        <v>3.617847618556945</v>
      </c>
      <c r="IK676">
        <v>1.480651</v>
      </c>
      <c r="IL676">
        <v>1.472908527055864</v>
      </c>
      <c r="IM676">
        <v>1.000355232073772</v>
      </c>
      <c r="IN676">
        <v>-1.131976568892288</v>
      </c>
      <c r="IO676">
        <v>-0.5140700456782135</v>
      </c>
      <c r="IP676">
        <v>-0.199533767771763</v>
      </c>
      <c r="IQ676">
        <v>0.4828053809039963</v>
      </c>
      <c r="IR676">
        <v>1.047185574944248</v>
      </c>
      <c r="IS676">
        <v>1.484645236452289</v>
      </c>
      <c r="IT676">
        <v>1.904029786816767</v>
      </c>
      <c r="IU676">
        <v>2.465639513587527</v>
      </c>
      <c r="IV676">
        <v>3.127473196975052</v>
      </c>
      <c r="IW676">
        <v>3.416336946494738</v>
      </c>
      <c r="IX676">
        <v>4.037247615399227</v>
      </c>
    </row>
    <row r="677" spans="1:258">
      <c r="A677" s="1" t="s">
        <v>694</v>
      </c>
      <c r="B677">
        <v>22</v>
      </c>
      <c r="C677">
        <v>51</v>
      </c>
      <c r="D677">
        <v>73</v>
      </c>
      <c r="G677">
        <v>-1.43</v>
      </c>
      <c r="H677">
        <v>-1.430625162031061</v>
      </c>
      <c r="I677">
        <v>0.3821161786660313</v>
      </c>
      <c r="J677">
        <v>-2.406117449441608</v>
      </c>
      <c r="K677">
        <v>-2.171771326659078</v>
      </c>
      <c r="L677">
        <v>-2.056372673033733</v>
      </c>
      <c r="M677">
        <v>-1.808605685918394</v>
      </c>
      <c r="N677">
        <v>-1.603589959089208</v>
      </c>
      <c r="O677">
        <v>-1.433783307091865</v>
      </c>
      <c r="P677">
        <v>-1.262671635234415</v>
      </c>
      <c r="Q677">
        <v>-1.050407349975536</v>
      </c>
      <c r="R677">
        <v>-0.8064999644473716</v>
      </c>
      <c r="S677">
        <v>-0.6740323503426285</v>
      </c>
      <c r="T677">
        <v>-0.4450825460377137</v>
      </c>
      <c r="U677">
        <v>-0.22</v>
      </c>
      <c r="V677">
        <v>-0.2205048436957726</v>
      </c>
      <c r="W677">
        <v>0.4259043735309835</v>
      </c>
      <c r="X677">
        <v>-1.318500027189345</v>
      </c>
      <c r="Y677">
        <v>-1.053821290715853</v>
      </c>
      <c r="Z677">
        <v>-0.9216679767699442</v>
      </c>
      <c r="AA677">
        <v>-0.6423772936750816</v>
      </c>
      <c r="AB677">
        <v>-0.4066296478652403</v>
      </c>
      <c r="AC677">
        <v>-0.2174438321226441</v>
      </c>
      <c r="AD677">
        <v>-0.03562726089086152</v>
      </c>
      <c r="AE677">
        <v>0.2010975321987969</v>
      </c>
      <c r="AF677">
        <v>0.4828029513190906</v>
      </c>
      <c r="AG677">
        <v>0.6123776223025504</v>
      </c>
      <c r="AH677">
        <v>0.8747408441992601</v>
      </c>
      <c r="AI677">
        <v>0.028527</v>
      </c>
      <c r="AJ677">
        <v>0.03318632873782425</v>
      </c>
      <c r="AK677">
        <v>0.7335843932526832</v>
      </c>
      <c r="AL677">
        <v>-1.82945434996323</v>
      </c>
      <c r="AM677">
        <v>-1.397398691610224</v>
      </c>
      <c r="AN677">
        <v>-1.183855191819498</v>
      </c>
      <c r="AO677">
        <v>-0.6946090194305581</v>
      </c>
      <c r="AP677">
        <v>-0.2897581375227627</v>
      </c>
      <c r="AQ677">
        <v>0.03199066180917964</v>
      </c>
      <c r="AR677">
        <v>0.3578956504967999</v>
      </c>
      <c r="AS677">
        <v>0.7696842492894901</v>
      </c>
      <c r="AT677">
        <v>1.234340336321002</v>
      </c>
      <c r="AU677">
        <v>1.45645944015704</v>
      </c>
      <c r="AV677">
        <v>1.926383878988982</v>
      </c>
      <c r="AW677">
        <v>-0.8982549999999999</v>
      </c>
      <c r="AX677">
        <v>-0.9001121353680657</v>
      </c>
      <c r="AY677">
        <v>0.5334233379227791</v>
      </c>
      <c r="AZ677">
        <v>-2.276511866065587</v>
      </c>
      <c r="BA677">
        <v>-1.945360582456074</v>
      </c>
      <c r="BB677">
        <v>-1.778197762667985</v>
      </c>
      <c r="BC677">
        <v>-1.425790464576643</v>
      </c>
      <c r="BD677">
        <v>-1.132269921661777</v>
      </c>
      <c r="BE677">
        <v>-0.9014615464930386</v>
      </c>
      <c r="BF677">
        <v>-0.6709433725650551</v>
      </c>
      <c r="BG677">
        <v>-0.3777575939307408</v>
      </c>
      <c r="BH677">
        <v>-0.01663089711477506</v>
      </c>
      <c r="BI677">
        <v>0.1605304561656815</v>
      </c>
      <c r="BJ677">
        <v>0.4886860738400338</v>
      </c>
      <c r="BK677">
        <v>-1.351561</v>
      </c>
      <c r="BL677">
        <v>-1.351999162530288</v>
      </c>
      <c r="BM677">
        <v>0.6737484895161892</v>
      </c>
      <c r="BN677">
        <v>-3.090316059739717</v>
      </c>
      <c r="BO677">
        <v>-2.685251854336697</v>
      </c>
      <c r="BP677">
        <v>-2.470023867467678</v>
      </c>
      <c r="BQ677">
        <v>-2.010709208256344</v>
      </c>
      <c r="BR677">
        <v>-1.648235247220909</v>
      </c>
      <c r="BS677">
        <v>-1.35524662073678</v>
      </c>
      <c r="BT677">
        <v>-1.05917059453758</v>
      </c>
      <c r="BU677">
        <v>-0.6814926020947271</v>
      </c>
      <c r="BV677">
        <v>-0.2286397054106087</v>
      </c>
      <c r="BW677">
        <v>-0.0167060327349291</v>
      </c>
      <c r="BX677">
        <v>0.3595363407688164</v>
      </c>
      <c r="BY677">
        <v>-0.653634</v>
      </c>
      <c r="BZ677">
        <v>-0.6608935104394897</v>
      </c>
      <c r="CA677">
        <v>0.5456576908988361</v>
      </c>
      <c r="CB677">
        <v>-2.067864833761165</v>
      </c>
      <c r="CC677">
        <v>-1.725255782952733</v>
      </c>
      <c r="CD677">
        <v>-1.554976616370459</v>
      </c>
      <c r="CE677">
        <v>-1.204906697280349</v>
      </c>
      <c r="CF677">
        <v>-0.8992083917928243</v>
      </c>
      <c r="CG677">
        <v>-0.6654938569230789</v>
      </c>
      <c r="CH677">
        <v>-0.4219080063148298</v>
      </c>
      <c r="CI677">
        <v>-0.1160639580581841</v>
      </c>
      <c r="CJ677">
        <v>0.2332635818533596</v>
      </c>
      <c r="CK677">
        <v>0.40777875330401</v>
      </c>
      <c r="CL677">
        <v>0.7254745403661405</v>
      </c>
      <c r="CM677">
        <v>-0.387237</v>
      </c>
      <c r="CN677">
        <v>-0.3847230724357889</v>
      </c>
      <c r="CO677">
        <v>0.5399179764533744</v>
      </c>
      <c r="CP677">
        <v>-1.780856839035902</v>
      </c>
      <c r="CQ677">
        <v>-1.440601068696176</v>
      </c>
      <c r="CR677">
        <v>-1.274428603355045</v>
      </c>
      <c r="CS677">
        <v>-0.919649620419298</v>
      </c>
      <c r="CT677">
        <v>-0.6216673038736011</v>
      </c>
      <c r="CU677">
        <v>-0.3876751305019013</v>
      </c>
      <c r="CV677">
        <v>-0.1468244924596745</v>
      </c>
      <c r="CW677">
        <v>0.1518892489573176</v>
      </c>
      <c r="CX677">
        <v>0.5022794166748517</v>
      </c>
      <c r="CY677">
        <v>0.6750985600422512</v>
      </c>
      <c r="CZ677">
        <v>0.993401652669632</v>
      </c>
      <c r="DA677">
        <v>-0.475288</v>
      </c>
      <c r="DB677">
        <v>-0.4819885083254501</v>
      </c>
      <c r="DC677">
        <v>0.5055682581266603</v>
      </c>
      <c r="DD677">
        <v>-1.802547013590213</v>
      </c>
      <c r="DE677">
        <v>-1.476847832128409</v>
      </c>
      <c r="DF677">
        <v>-1.305284041275505</v>
      </c>
      <c r="DG677">
        <v>-0.9880589223489468</v>
      </c>
      <c r="DH677">
        <v>-0.7049194501692309</v>
      </c>
      <c r="DI677">
        <v>-0.4802273608188872</v>
      </c>
      <c r="DJ677">
        <v>-0.2557303516817005</v>
      </c>
      <c r="DK677">
        <v>0.02235973882432057</v>
      </c>
      <c r="DL677">
        <v>0.3448632653764755</v>
      </c>
      <c r="DM677">
        <v>0.5033397926054046</v>
      </c>
      <c r="DN677">
        <v>0.8260792628974134</v>
      </c>
      <c r="DO677">
        <v>-0.418619</v>
      </c>
      <c r="DP677">
        <v>-0.4239145719247789</v>
      </c>
      <c r="DQ677">
        <v>0.5597782774449159</v>
      </c>
      <c r="DR677">
        <v>-1.84068294663486</v>
      </c>
      <c r="DS677">
        <v>-1.527189016007915</v>
      </c>
      <c r="DT677">
        <v>-1.338533417298188</v>
      </c>
      <c r="DU677">
        <v>-0.9704120808629906</v>
      </c>
      <c r="DV677">
        <v>-0.6743693691542256</v>
      </c>
      <c r="DW677">
        <v>-0.4259192367624795</v>
      </c>
      <c r="DX677">
        <v>-0.1824019828389344</v>
      </c>
      <c r="DY677">
        <v>0.1304435623223545</v>
      </c>
      <c r="DZ677">
        <v>0.5039102909499797</v>
      </c>
      <c r="EA677">
        <v>0.6742363214215921</v>
      </c>
      <c r="EB677">
        <v>1.063273506139679</v>
      </c>
    </row>
    <row r="678" spans="1:258">
      <c r="A678" s="1" t="s">
        <v>695</v>
      </c>
      <c r="B678">
        <v>22</v>
      </c>
      <c r="C678">
        <v>52</v>
      </c>
      <c r="D678">
        <v>74</v>
      </c>
      <c r="EC678">
        <v>-0.77</v>
      </c>
      <c r="ED678">
        <v>-0.7697991349296613</v>
      </c>
      <c r="EE678">
        <v>0.4595884230668469</v>
      </c>
      <c r="EF678">
        <v>-1.957617407663349</v>
      </c>
      <c r="EG678">
        <v>-1.66461085034754</v>
      </c>
      <c r="EH678">
        <v>-1.529179715421914</v>
      </c>
      <c r="EI678">
        <v>-1.224420307184579</v>
      </c>
      <c r="EJ678">
        <v>-0.9707934699384256</v>
      </c>
      <c r="EK678">
        <v>-0.7737723164384009</v>
      </c>
      <c r="EL678">
        <v>-0.5699547562920471</v>
      </c>
      <c r="EM678">
        <v>-0.3114126998002429</v>
      </c>
      <c r="EN678">
        <v>-0.01231042827958428</v>
      </c>
      <c r="EO678">
        <v>0.1215762260084207</v>
      </c>
      <c r="EP678">
        <v>0.4155060262815629</v>
      </c>
      <c r="EQ678">
        <v>0.77</v>
      </c>
      <c r="ER678">
        <v>0.772019015762115</v>
      </c>
      <c r="ES678">
        <v>0.423797263714934</v>
      </c>
      <c r="ET678">
        <v>-0.336847322495377</v>
      </c>
      <c r="EU678">
        <v>-0.05740452958069009</v>
      </c>
      <c r="EV678">
        <v>0.07294939253079014</v>
      </c>
      <c r="EW678">
        <v>0.3507651205173675</v>
      </c>
      <c r="EX678">
        <v>0.5868675666746046</v>
      </c>
      <c r="EY678">
        <v>0.7727987010190259</v>
      </c>
      <c r="EZ678">
        <v>0.9565179949781089</v>
      </c>
      <c r="FA678">
        <v>1.19381618407769</v>
      </c>
      <c r="FB678">
        <v>1.46961366542286</v>
      </c>
      <c r="FC678">
        <v>1.597431773062007</v>
      </c>
      <c r="FD678">
        <v>1.836657667072558</v>
      </c>
      <c r="FE678">
        <v>2.246062</v>
      </c>
      <c r="FF678">
        <v>2.249062258657337</v>
      </c>
      <c r="FG678">
        <v>1.368709226260274</v>
      </c>
      <c r="FH678">
        <v>-1.298421908676259</v>
      </c>
      <c r="FI678">
        <v>-0.4186681784339599</v>
      </c>
      <c r="FJ678">
        <v>-0.01636298439254347</v>
      </c>
      <c r="FK678">
        <v>0.8922714435926711</v>
      </c>
      <c r="FL678">
        <v>1.659547222675042</v>
      </c>
      <c r="FM678">
        <v>2.251040471388669</v>
      </c>
      <c r="FN678">
        <v>2.842961984416949</v>
      </c>
      <c r="FO678">
        <v>3.610408210641728</v>
      </c>
      <c r="FP678">
        <v>4.487788489010841</v>
      </c>
      <c r="FQ678">
        <v>4.911052034315666</v>
      </c>
      <c r="FR678">
        <v>5.853849448690768</v>
      </c>
      <c r="FS678">
        <v>0.8731530000000001</v>
      </c>
      <c r="FT678">
        <v>0.8691591581762234</v>
      </c>
      <c r="FU678">
        <v>1.06430490579434</v>
      </c>
      <c r="FV678">
        <v>-1.804346821791387</v>
      </c>
      <c r="FW678">
        <v>-1.196770944701351</v>
      </c>
      <c r="FX678">
        <v>-0.8835539477391142</v>
      </c>
      <c r="FY678">
        <v>-0.1926229895552475</v>
      </c>
      <c r="FZ678">
        <v>0.4002852261860476</v>
      </c>
      <c r="GA678">
        <v>0.8614975294099185</v>
      </c>
      <c r="GB678">
        <v>1.343796193115833</v>
      </c>
      <c r="GC678">
        <v>1.919139465402349</v>
      </c>
      <c r="GD678">
        <v>2.601769045098397</v>
      </c>
      <c r="GE678">
        <v>2.963288286382197</v>
      </c>
      <c r="GF678">
        <v>3.653580517361292</v>
      </c>
      <c r="GG678">
        <v>-0.415087</v>
      </c>
      <c r="GH678">
        <v>-0.409344795457497</v>
      </c>
      <c r="GI678">
        <v>1.165436140147233</v>
      </c>
      <c r="GJ678">
        <v>-3.419773261371807</v>
      </c>
      <c r="GK678">
        <v>-2.655381053915301</v>
      </c>
      <c r="GL678">
        <v>-2.324092722649818</v>
      </c>
      <c r="GM678">
        <v>-1.566224758140658</v>
      </c>
      <c r="GN678">
        <v>-0.9304782765415206</v>
      </c>
      <c r="GO678">
        <v>-0.4109383543670012</v>
      </c>
      <c r="GP678">
        <v>0.1059416213682054</v>
      </c>
      <c r="GQ678">
        <v>0.7562647980294988</v>
      </c>
      <c r="GR678">
        <v>1.506021761695386</v>
      </c>
      <c r="GS678">
        <v>1.882348415865482</v>
      </c>
      <c r="GT678">
        <v>2.607454831886041</v>
      </c>
      <c r="GU678">
        <v>0.9644229999999999</v>
      </c>
      <c r="GV678">
        <v>0.9710061426860432</v>
      </c>
      <c r="GW678">
        <v>1.011833947314568</v>
      </c>
      <c r="GX678">
        <v>-1.646584759747793</v>
      </c>
      <c r="GY678">
        <v>-1.023299603297266</v>
      </c>
      <c r="GZ678">
        <v>-0.6840011421963785</v>
      </c>
      <c r="HA678">
        <v>-0.02356974323458749</v>
      </c>
      <c r="HB678">
        <v>0.5196023027274249</v>
      </c>
      <c r="HC678">
        <v>0.9641800135179344</v>
      </c>
      <c r="HD678">
        <v>1.421926180356251</v>
      </c>
      <c r="HE678">
        <v>1.983914929379758</v>
      </c>
      <c r="HF678">
        <v>2.623988546038668</v>
      </c>
      <c r="HG678">
        <v>2.949877885154386</v>
      </c>
      <c r="HH678">
        <v>3.610722449321665</v>
      </c>
      <c r="HI678">
        <v>1.09658</v>
      </c>
      <c r="HJ678">
        <v>1.092726146176476</v>
      </c>
      <c r="HK678">
        <v>0.9791498579749875</v>
      </c>
      <c r="HL678">
        <v>-1.461844583374494</v>
      </c>
      <c r="HM678">
        <v>-0.8418639025187421</v>
      </c>
      <c r="HN678">
        <v>-0.5098103699673984</v>
      </c>
      <c r="HO678">
        <v>0.1268788809154771</v>
      </c>
      <c r="HP678">
        <v>0.6617927706565387</v>
      </c>
      <c r="HQ678">
        <v>1.092780658894123</v>
      </c>
      <c r="HR678">
        <v>1.522336399811059</v>
      </c>
      <c r="HS678">
        <v>2.059189449537272</v>
      </c>
      <c r="HT678">
        <v>2.69955577354263</v>
      </c>
      <c r="HU678">
        <v>3.003858733349311</v>
      </c>
      <c r="HV678">
        <v>3.647585777844308</v>
      </c>
      <c r="HW678">
        <v>0.852146</v>
      </c>
      <c r="HX678">
        <v>0.8551020717848911</v>
      </c>
      <c r="HY678">
        <v>0.9305926528375809</v>
      </c>
      <c r="HZ678">
        <v>-1.58412068076236</v>
      </c>
      <c r="IA678">
        <v>-0.961799543667324</v>
      </c>
      <c r="IB678">
        <v>-0.6793738640280677</v>
      </c>
      <c r="IC678">
        <v>-0.08012865958058513</v>
      </c>
      <c r="ID678">
        <v>0.4521711818092341</v>
      </c>
      <c r="IE678">
        <v>0.8653622689047261</v>
      </c>
      <c r="IF678">
        <v>1.269069894156286</v>
      </c>
      <c r="IG678">
        <v>1.781095881136522</v>
      </c>
      <c r="IH678">
        <v>2.38229822602082</v>
      </c>
      <c r="II678">
        <v>2.659831826446858</v>
      </c>
      <c r="IJ678">
        <v>3.248943788678796</v>
      </c>
      <c r="IK678">
        <v>1.309874</v>
      </c>
      <c r="IL678">
        <v>1.309159417694458</v>
      </c>
      <c r="IM678">
        <v>1.000866677512487</v>
      </c>
      <c r="IN678">
        <v>-1.297188184600748</v>
      </c>
      <c r="IO678">
        <v>-0.6704594354130722</v>
      </c>
      <c r="IP678">
        <v>-0.330161443658586</v>
      </c>
      <c r="IQ678">
        <v>0.3090942120349121</v>
      </c>
      <c r="IR678">
        <v>0.8786559974149865</v>
      </c>
      <c r="IS678">
        <v>1.31396212802531</v>
      </c>
      <c r="IT678">
        <v>1.748770863581029</v>
      </c>
      <c r="IU678">
        <v>2.312653431812161</v>
      </c>
      <c r="IV678">
        <v>2.946329998923286</v>
      </c>
      <c r="IW678">
        <v>3.268878531284157</v>
      </c>
      <c r="IX678">
        <v>3.846806616093607</v>
      </c>
    </row>
    <row r="679" spans="1:258">
      <c r="A679" s="1" t="s">
        <v>696</v>
      </c>
      <c r="B679">
        <v>22</v>
      </c>
      <c r="C679">
        <v>53</v>
      </c>
      <c r="D679">
        <v>75</v>
      </c>
      <c r="G679">
        <v>-2.06</v>
      </c>
      <c r="H679">
        <v>-2.060693344344666</v>
      </c>
      <c r="I679">
        <v>0.378987309279501</v>
      </c>
      <c r="J679">
        <v>-3.039050244922272</v>
      </c>
      <c r="K679">
        <v>-2.81243601501792</v>
      </c>
      <c r="L679">
        <v>-2.682556211367215</v>
      </c>
      <c r="M679">
        <v>-2.439216073660243</v>
      </c>
      <c r="N679">
        <v>-2.224062509388997</v>
      </c>
      <c r="O679">
        <v>-2.05652527335152</v>
      </c>
      <c r="P679">
        <v>-1.89516417999551</v>
      </c>
      <c r="Q679">
        <v>-1.684846722332699</v>
      </c>
      <c r="R679">
        <v>-1.443370080417664</v>
      </c>
      <c r="S679">
        <v>-1.314951423438318</v>
      </c>
      <c r="T679">
        <v>-1.094917412820245</v>
      </c>
      <c r="U679">
        <v>-1</v>
      </c>
      <c r="V679">
        <v>-0.9913352835285196</v>
      </c>
      <c r="W679">
        <v>0.426111178476611</v>
      </c>
      <c r="X679">
        <v>-2.102719417482893</v>
      </c>
      <c r="Y679">
        <v>-1.826201474987333</v>
      </c>
      <c r="Z679">
        <v>-1.687108410453155</v>
      </c>
      <c r="AA679">
        <v>-1.415255366660078</v>
      </c>
      <c r="AB679">
        <v>-1.181038645487487</v>
      </c>
      <c r="AC679">
        <v>-0.9905356859152032</v>
      </c>
      <c r="AD679">
        <v>-0.7984741985115366</v>
      </c>
      <c r="AE679">
        <v>-0.5690974778815034</v>
      </c>
      <c r="AF679">
        <v>-0.2905097298938668</v>
      </c>
      <c r="AG679">
        <v>-0.1614127582041928</v>
      </c>
      <c r="AH679">
        <v>0.1084257252054206</v>
      </c>
      <c r="AI679">
        <v>-0.188527</v>
      </c>
      <c r="AJ679">
        <v>-0.1772421840808218</v>
      </c>
      <c r="AK679">
        <v>0.7278844906233052</v>
      </c>
      <c r="AL679">
        <v>-2.024387200092398</v>
      </c>
      <c r="AM679">
        <v>-1.584542572752759</v>
      </c>
      <c r="AN679">
        <v>-1.36620909668218</v>
      </c>
      <c r="AO679">
        <v>-0.9029324511155552</v>
      </c>
      <c r="AP679">
        <v>-0.5008716855896113</v>
      </c>
      <c r="AQ679">
        <v>-0.1711801880877705</v>
      </c>
      <c r="AR679">
        <v>0.141832577573483</v>
      </c>
      <c r="AS679">
        <v>0.5451104469647602</v>
      </c>
      <c r="AT679">
        <v>1.027164883485213</v>
      </c>
      <c r="AU679">
        <v>1.252863481326784</v>
      </c>
      <c r="AV679">
        <v>1.723801874496329</v>
      </c>
      <c r="AW679">
        <v>-1.061744</v>
      </c>
      <c r="AX679">
        <v>-1.062898500743379</v>
      </c>
      <c r="AY679">
        <v>0.5282733391890652</v>
      </c>
      <c r="AZ679">
        <v>-2.453376012445735</v>
      </c>
      <c r="BA679">
        <v>-2.111163841454351</v>
      </c>
      <c r="BB679">
        <v>-1.940391059027186</v>
      </c>
      <c r="BC679">
        <v>-1.587153095324103</v>
      </c>
      <c r="BD679">
        <v>-1.288886367833809</v>
      </c>
      <c r="BE679">
        <v>-1.05801257393899</v>
      </c>
      <c r="BF679">
        <v>-0.8299924033032162</v>
      </c>
      <c r="BG679">
        <v>-0.5431744179660422</v>
      </c>
      <c r="BH679">
        <v>-0.2031001754804271</v>
      </c>
      <c r="BI679">
        <v>-0.03284015124425466</v>
      </c>
      <c r="BJ679">
        <v>0.3087278169764189</v>
      </c>
      <c r="BK679">
        <v>-1.542255</v>
      </c>
      <c r="BL679">
        <v>-1.543077557946225</v>
      </c>
      <c r="BM679">
        <v>0.6676146646072266</v>
      </c>
      <c r="BN679">
        <v>-3.280076799144779</v>
      </c>
      <c r="BO679">
        <v>-2.870648145214384</v>
      </c>
      <c r="BP679">
        <v>-2.649587590872392</v>
      </c>
      <c r="BQ679">
        <v>-2.206122321099365</v>
      </c>
      <c r="BR679">
        <v>-1.830114964107486</v>
      </c>
      <c r="BS679">
        <v>-1.539604159289184</v>
      </c>
      <c r="BT679">
        <v>-1.247175735397529</v>
      </c>
      <c r="BU679">
        <v>-0.8784899933948402</v>
      </c>
      <c r="BV679">
        <v>-0.4607511845741239</v>
      </c>
      <c r="BW679">
        <v>-0.2374346854358718</v>
      </c>
      <c r="BX679">
        <v>0.1725887037092819</v>
      </c>
      <c r="BY679">
        <v>-0.782243</v>
      </c>
      <c r="BZ679">
        <v>-0.7853317839814459</v>
      </c>
      <c r="CA679">
        <v>0.5446939244162544</v>
      </c>
      <c r="CB679">
        <v>-2.181568443905775</v>
      </c>
      <c r="CC679">
        <v>-1.852755466123884</v>
      </c>
      <c r="CD679">
        <v>-1.680698378932132</v>
      </c>
      <c r="CE679">
        <v>-1.326475967360104</v>
      </c>
      <c r="CF679">
        <v>-1.026002267371827</v>
      </c>
      <c r="CG679">
        <v>-0.7835336066341181</v>
      </c>
      <c r="CH679">
        <v>-0.5426756456361072</v>
      </c>
      <c r="CI679">
        <v>-0.2407052775798707</v>
      </c>
      <c r="CJ679">
        <v>0.1003550858345724</v>
      </c>
      <c r="CK679">
        <v>0.2753550422289646</v>
      </c>
      <c r="CL679">
        <v>0.6257890851202768</v>
      </c>
      <c r="CM679">
        <v>-0.439957</v>
      </c>
      <c r="CN679">
        <v>-0.4390315512393476</v>
      </c>
      <c r="CO679">
        <v>0.5386409526806294</v>
      </c>
      <c r="CP679">
        <v>-1.809656580690949</v>
      </c>
      <c r="CQ679">
        <v>-1.490124669619976</v>
      </c>
      <c r="CR679">
        <v>-1.315671725565206</v>
      </c>
      <c r="CS679">
        <v>-0.970822726557976</v>
      </c>
      <c r="CT679">
        <v>-0.6809535032192835</v>
      </c>
      <c r="CU679">
        <v>-0.4451232648944176</v>
      </c>
      <c r="CV679">
        <v>-0.2065541768906552</v>
      </c>
      <c r="CW679">
        <v>0.09517680062052453</v>
      </c>
      <c r="CX679">
        <v>0.4552667441103169</v>
      </c>
      <c r="CY679">
        <v>0.6432932821125317</v>
      </c>
      <c r="CZ679">
        <v>0.9745268777417684</v>
      </c>
      <c r="DA679">
        <v>-0.405818</v>
      </c>
      <c r="DB679">
        <v>-0.4040059342083518</v>
      </c>
      <c r="DC679">
        <v>0.5036537623506622</v>
      </c>
      <c r="DD679">
        <v>-1.703654303627812</v>
      </c>
      <c r="DE679">
        <v>-1.391292525635967</v>
      </c>
      <c r="DF679">
        <v>-1.241311461628282</v>
      </c>
      <c r="DG679">
        <v>-0.9020534059428464</v>
      </c>
      <c r="DH679">
        <v>-0.6193678895902643</v>
      </c>
      <c r="DI679">
        <v>-0.4003504800414715</v>
      </c>
      <c r="DJ679">
        <v>-0.1854549425548579</v>
      </c>
      <c r="DK679">
        <v>0.09557424181898801</v>
      </c>
      <c r="DL679">
        <v>0.4226237926005622</v>
      </c>
      <c r="DM679">
        <v>0.5795763170086834</v>
      </c>
      <c r="DN679">
        <v>0.8919075793599807</v>
      </c>
      <c r="DO679">
        <v>-0.5724130000000001</v>
      </c>
      <c r="DP679">
        <v>-0.5748796254717695</v>
      </c>
      <c r="DQ679">
        <v>0.5561636034158838</v>
      </c>
      <c r="DR679">
        <v>-2.00466137346213</v>
      </c>
      <c r="DS679">
        <v>-1.658085477304108</v>
      </c>
      <c r="DT679">
        <v>-1.485331884796762</v>
      </c>
      <c r="DU679">
        <v>-1.125916886316687</v>
      </c>
      <c r="DV679">
        <v>-0.8185023452226157</v>
      </c>
      <c r="DW679">
        <v>-0.5789326184697084</v>
      </c>
      <c r="DX679">
        <v>-0.3339210283410847</v>
      </c>
      <c r="DY679">
        <v>-0.02331544170543176</v>
      </c>
      <c r="DZ679">
        <v>0.3363062107036783</v>
      </c>
      <c r="EA679">
        <v>0.517088409350846</v>
      </c>
      <c r="EB679">
        <v>0.8706046878394472</v>
      </c>
    </row>
    <row r="680" spans="1:258">
      <c r="A680" s="1" t="s">
        <v>697</v>
      </c>
      <c r="B680">
        <v>22</v>
      </c>
      <c r="C680">
        <v>54</v>
      </c>
      <c r="D680">
        <v>76</v>
      </c>
      <c r="EC680">
        <v>-2.02</v>
      </c>
      <c r="ED680">
        <v>-2.016293076373342</v>
      </c>
      <c r="EE680">
        <v>0.4615268683005204</v>
      </c>
      <c r="EF680">
        <v>-3.190028526275594</v>
      </c>
      <c r="EG680">
        <v>-2.923730784721598</v>
      </c>
      <c r="EH680">
        <v>-2.769460389067202</v>
      </c>
      <c r="EI680">
        <v>-2.470118283890845</v>
      </c>
      <c r="EJ680">
        <v>-2.217979966327919</v>
      </c>
      <c r="EK680">
        <v>-2.020452143095155</v>
      </c>
      <c r="EL680">
        <v>-1.814536532907589</v>
      </c>
      <c r="EM680">
        <v>-1.558576324447789</v>
      </c>
      <c r="EN680">
        <v>-1.257905452296764</v>
      </c>
      <c r="EO680">
        <v>-1.101712530855497</v>
      </c>
      <c r="EP680">
        <v>-0.7903715655705731</v>
      </c>
      <c r="EQ680">
        <v>-0.31</v>
      </c>
      <c r="ER680">
        <v>-0.3122305390470621</v>
      </c>
      <c r="ES680">
        <v>0.4235281401062611</v>
      </c>
      <c r="ET680">
        <v>-1.409352370040914</v>
      </c>
      <c r="EU680">
        <v>-1.138445536246954</v>
      </c>
      <c r="EV680">
        <v>-1.007016382701466</v>
      </c>
      <c r="EW680">
        <v>-0.7345159694040964</v>
      </c>
      <c r="EX680">
        <v>-0.5030918092327629</v>
      </c>
      <c r="EY680">
        <v>-0.3103590615210208</v>
      </c>
      <c r="EZ680">
        <v>-0.1267043249492088</v>
      </c>
      <c r="FA680">
        <v>0.1148459472992539</v>
      </c>
      <c r="FB680">
        <v>0.3809207813488569</v>
      </c>
      <c r="FC680">
        <v>0.5156486576778609</v>
      </c>
      <c r="FD680">
        <v>0.7728844592945161</v>
      </c>
      <c r="FE680">
        <v>1.445676</v>
      </c>
      <c r="FF680">
        <v>1.436901594315132</v>
      </c>
      <c r="FG680">
        <v>1.346513076240418</v>
      </c>
      <c r="FH680">
        <v>-2.051476642510849</v>
      </c>
      <c r="FI680">
        <v>-1.15354869739983</v>
      </c>
      <c r="FJ680">
        <v>-0.7686201221978559</v>
      </c>
      <c r="FK680">
        <v>0.08877591071471169</v>
      </c>
      <c r="FL680">
        <v>0.8465293309958037</v>
      </c>
      <c r="FM680">
        <v>1.436717494731129</v>
      </c>
      <c r="FN680">
        <v>2.029587609738101</v>
      </c>
      <c r="FO680">
        <v>2.785578505754636</v>
      </c>
      <c r="FP680">
        <v>3.644660302625416</v>
      </c>
      <c r="FQ680">
        <v>4.068280028152566</v>
      </c>
      <c r="FR680">
        <v>4.905424150145993</v>
      </c>
      <c r="FS680">
        <v>0.441041</v>
      </c>
      <c r="FT680">
        <v>0.4475347171842095</v>
      </c>
      <c r="FU680">
        <v>1.07000505770977</v>
      </c>
      <c r="FV680">
        <v>-2.304990692602594</v>
      </c>
      <c r="FW680">
        <v>-1.640185427625583</v>
      </c>
      <c r="FX680">
        <v>-1.304632291873156</v>
      </c>
      <c r="FY680">
        <v>-0.6114625303288244</v>
      </c>
      <c r="FZ680">
        <v>-0.02836572777977719</v>
      </c>
      <c r="GA680">
        <v>0.4554029751116948</v>
      </c>
      <c r="GB680">
        <v>0.9183577422817208</v>
      </c>
      <c r="GC680">
        <v>1.498466984865295</v>
      </c>
      <c r="GD680">
        <v>2.229691595910216</v>
      </c>
      <c r="GE680">
        <v>2.564115464347649</v>
      </c>
      <c r="GF680">
        <v>3.204258441912651</v>
      </c>
      <c r="GG680">
        <v>-1.183261</v>
      </c>
      <c r="GH680">
        <v>-1.193415119763883</v>
      </c>
      <c r="GI680">
        <v>1.164543746064863</v>
      </c>
      <c r="GJ680">
        <v>-4.165323420108493</v>
      </c>
      <c r="GK680">
        <v>-3.477640801954212</v>
      </c>
      <c r="GL680">
        <v>-3.119878600531975</v>
      </c>
      <c r="GM680">
        <v>-2.348586372637135</v>
      </c>
      <c r="GN680">
        <v>-1.706596157508558</v>
      </c>
      <c r="GO680">
        <v>-1.199026214015803</v>
      </c>
      <c r="GP680">
        <v>-0.6845132215020859</v>
      </c>
      <c r="GQ680">
        <v>-0.03658569916460741</v>
      </c>
      <c r="GR680">
        <v>0.7236449385599311</v>
      </c>
      <c r="GS680">
        <v>1.089390174525172</v>
      </c>
      <c r="GT680">
        <v>1.829757671719529</v>
      </c>
      <c r="GU680">
        <v>0.565401</v>
      </c>
      <c r="GV680">
        <v>0.5614525516379161</v>
      </c>
      <c r="GW680">
        <v>1.028957935263977</v>
      </c>
      <c r="GX680">
        <v>-2.095453598271172</v>
      </c>
      <c r="GY680">
        <v>-1.462666506125965</v>
      </c>
      <c r="GZ680">
        <v>-1.139431541594933</v>
      </c>
      <c r="HA680">
        <v>-0.4656303067366205</v>
      </c>
      <c r="HB680">
        <v>0.1095728604104808</v>
      </c>
      <c r="HC680">
        <v>0.5621621103147265</v>
      </c>
      <c r="HD680">
        <v>1.021185940609845</v>
      </c>
      <c r="HE680">
        <v>1.583105889783079</v>
      </c>
      <c r="HF680">
        <v>2.244253440444738</v>
      </c>
      <c r="HG680">
        <v>2.575776919453479</v>
      </c>
      <c r="HH680">
        <v>3.26223025591135</v>
      </c>
      <c r="HI680">
        <v>0.949045</v>
      </c>
      <c r="HJ680">
        <v>0.9441413880953528</v>
      </c>
      <c r="HK680">
        <v>0.9720024894015102</v>
      </c>
      <c r="HL680">
        <v>-1.594714314929145</v>
      </c>
      <c r="HM680">
        <v>-0.9641580040570341</v>
      </c>
      <c r="HN680">
        <v>-0.6467622959781533</v>
      </c>
      <c r="HO680">
        <v>-0.02055132552817263</v>
      </c>
      <c r="HP680">
        <v>0.5184730547216322</v>
      </c>
      <c r="HQ680">
        <v>0.9382843034071998</v>
      </c>
      <c r="HR680">
        <v>1.358219713157844</v>
      </c>
      <c r="HS680">
        <v>1.905154499394021</v>
      </c>
      <c r="HT680">
        <v>2.555452351629417</v>
      </c>
      <c r="HU680">
        <v>2.850302544634138</v>
      </c>
      <c r="HV680">
        <v>3.487516632498928</v>
      </c>
      <c r="HW680">
        <v>0.9342879999999999</v>
      </c>
      <c r="HX680">
        <v>0.9355286585350768</v>
      </c>
      <c r="HY680">
        <v>0.9324567780888502</v>
      </c>
      <c r="HZ680">
        <v>-1.505305531491302</v>
      </c>
      <c r="IA680">
        <v>-0.9129082145596876</v>
      </c>
      <c r="IB680">
        <v>-0.6188647241977936</v>
      </c>
      <c r="IC680">
        <v>0.01219634527433122</v>
      </c>
      <c r="ID680">
        <v>0.5348671640818805</v>
      </c>
      <c r="IE680">
        <v>0.9419870752185296</v>
      </c>
      <c r="IF680">
        <v>1.343622320796332</v>
      </c>
      <c r="IG680">
        <v>1.858167458367989</v>
      </c>
      <c r="IH680">
        <v>2.451361500229224</v>
      </c>
      <c r="II680">
        <v>2.761265651033717</v>
      </c>
      <c r="IJ680">
        <v>3.270410313500232</v>
      </c>
      <c r="IK680">
        <v>0.82705</v>
      </c>
      <c r="IL680">
        <v>0.8245680043921239</v>
      </c>
      <c r="IM680">
        <v>1.004582317979843</v>
      </c>
      <c r="IN680">
        <v>-1.791781887286454</v>
      </c>
      <c r="IO680">
        <v>-1.14528756345084</v>
      </c>
      <c r="IP680">
        <v>-0.8336653970892683</v>
      </c>
      <c r="IQ680">
        <v>-0.1715524057713479</v>
      </c>
      <c r="IR680">
        <v>0.3892614826574993</v>
      </c>
      <c r="IS680">
        <v>0.8326086477819182</v>
      </c>
      <c r="IT680">
        <v>1.257944311577981</v>
      </c>
      <c r="IU680">
        <v>1.818896988548576</v>
      </c>
      <c r="IV680">
        <v>2.46216747860039</v>
      </c>
      <c r="IW680">
        <v>2.807484671732614</v>
      </c>
      <c r="IX680">
        <v>3.443658813641623</v>
      </c>
    </row>
    <row r="681" spans="1:258">
      <c r="A681" s="1" t="s">
        <v>698</v>
      </c>
      <c r="B681">
        <v>22</v>
      </c>
      <c r="C681">
        <v>55</v>
      </c>
      <c r="D681">
        <v>77</v>
      </c>
      <c r="G681">
        <v>-2.42</v>
      </c>
      <c r="H681">
        <v>-2.420860925698693</v>
      </c>
      <c r="I681">
        <v>0.3804524265572922</v>
      </c>
      <c r="J681">
        <v>-3.403678247403512</v>
      </c>
      <c r="K681">
        <v>-3.168560292696436</v>
      </c>
      <c r="L681">
        <v>-3.042781616069692</v>
      </c>
      <c r="M681">
        <v>-2.801278991710504</v>
      </c>
      <c r="N681">
        <v>-2.586935588911939</v>
      </c>
      <c r="O681">
        <v>-2.421861907455591</v>
      </c>
      <c r="P681">
        <v>-2.255034643266796</v>
      </c>
      <c r="Q681">
        <v>-2.04005442891016</v>
      </c>
      <c r="R681">
        <v>-1.799498882378344</v>
      </c>
      <c r="S681">
        <v>-1.674871332418619</v>
      </c>
      <c r="T681">
        <v>-1.436975665471232</v>
      </c>
      <c r="U681">
        <v>-1.16</v>
      </c>
      <c r="V681">
        <v>-1.158323343172834</v>
      </c>
      <c r="W681">
        <v>0.4269045837860621</v>
      </c>
      <c r="X681">
        <v>-2.264341256006128</v>
      </c>
      <c r="Y681">
        <v>-2.000433757089231</v>
      </c>
      <c r="Z681">
        <v>-1.863198110606106</v>
      </c>
      <c r="AA681">
        <v>-1.582343871575533</v>
      </c>
      <c r="AB681">
        <v>-1.34593120499498</v>
      </c>
      <c r="AC681">
        <v>-1.158268485028846</v>
      </c>
      <c r="AD681">
        <v>-0.9694658637964924</v>
      </c>
      <c r="AE681">
        <v>-0.7324382620369825</v>
      </c>
      <c r="AF681">
        <v>-0.4593279489712282</v>
      </c>
      <c r="AG681">
        <v>-0.3260124849257844</v>
      </c>
      <c r="AH681">
        <v>-0.0464169336393625</v>
      </c>
      <c r="AI681">
        <v>-0.149988</v>
      </c>
      <c r="AJ681">
        <v>-0.144339245625256</v>
      </c>
      <c r="AK681">
        <v>0.7283634777142147</v>
      </c>
      <c r="AL681">
        <v>-2.003740250341006</v>
      </c>
      <c r="AM681">
        <v>-1.560376133992736</v>
      </c>
      <c r="AN681">
        <v>-1.336098237516467</v>
      </c>
      <c r="AO681">
        <v>-0.8642768856151314</v>
      </c>
      <c r="AP681">
        <v>-0.4709574177219832</v>
      </c>
      <c r="AQ681">
        <v>-0.1469135143511439</v>
      </c>
      <c r="AR681">
        <v>0.1767541528795999</v>
      </c>
      <c r="AS681">
        <v>0.5810206411687703</v>
      </c>
      <c r="AT681">
        <v>1.069907119222858</v>
      </c>
      <c r="AU681">
        <v>1.297996600845921</v>
      </c>
      <c r="AV681">
        <v>1.705170345347657</v>
      </c>
      <c r="AW681">
        <v>-1.166219</v>
      </c>
      <c r="AX681">
        <v>-1.169119152625205</v>
      </c>
      <c r="AY681">
        <v>0.5305972757444283</v>
      </c>
      <c r="AZ681">
        <v>-2.559868850260301</v>
      </c>
      <c r="BA681">
        <v>-2.211960349872924</v>
      </c>
      <c r="BB681">
        <v>-2.048322665414228</v>
      </c>
      <c r="BC681">
        <v>-1.694806619325229</v>
      </c>
      <c r="BD681">
        <v>-1.39841197821287</v>
      </c>
      <c r="BE681">
        <v>-1.164817085672107</v>
      </c>
      <c r="BF681">
        <v>-0.9367165844986024</v>
      </c>
      <c r="BG681">
        <v>-0.6415375429561473</v>
      </c>
      <c r="BH681">
        <v>-0.3012085338508291</v>
      </c>
      <c r="BI681">
        <v>-0.1313931995671906</v>
      </c>
      <c r="BJ681">
        <v>0.1821149471431889</v>
      </c>
      <c r="BK681">
        <v>-1.525747</v>
      </c>
      <c r="BL681">
        <v>-1.530930000571812</v>
      </c>
      <c r="BM681">
        <v>0.6728021330184388</v>
      </c>
      <c r="BN681">
        <v>-3.283774897674521</v>
      </c>
      <c r="BO681">
        <v>-2.856984331138289</v>
      </c>
      <c r="BP681">
        <v>-2.644493126491596</v>
      </c>
      <c r="BQ681">
        <v>-2.198156287528595</v>
      </c>
      <c r="BR681">
        <v>-1.820103598366738</v>
      </c>
      <c r="BS681">
        <v>-1.531711097758061</v>
      </c>
      <c r="BT681">
        <v>-1.235138848965542</v>
      </c>
      <c r="BU681">
        <v>-0.8624924906495683</v>
      </c>
      <c r="BV681">
        <v>-0.4313632316885816</v>
      </c>
      <c r="BW681">
        <v>-0.2154079252343566</v>
      </c>
      <c r="BX681">
        <v>0.1997488603972577</v>
      </c>
      <c r="BY681">
        <v>-0.7231380000000001</v>
      </c>
      <c r="BZ681">
        <v>-0.7184399037540057</v>
      </c>
      <c r="CA681">
        <v>0.543177353600933</v>
      </c>
      <c r="CB681">
        <v>-2.122298518128817</v>
      </c>
      <c r="CC681">
        <v>-1.776934226227786</v>
      </c>
      <c r="CD681">
        <v>-1.605115367382637</v>
      </c>
      <c r="CE681">
        <v>-1.264107882597085</v>
      </c>
      <c r="CF681">
        <v>-0.9612510317519396</v>
      </c>
      <c r="CG681">
        <v>-0.7151616187980779</v>
      </c>
      <c r="CH681">
        <v>-0.4796354708606279</v>
      </c>
      <c r="CI681">
        <v>-0.1743062878324292</v>
      </c>
      <c r="CJ681">
        <v>0.1753754887861615</v>
      </c>
      <c r="CK681">
        <v>0.3391038823888782</v>
      </c>
      <c r="CL681">
        <v>0.6550482903286091</v>
      </c>
      <c r="CM681">
        <v>-0.483915</v>
      </c>
      <c r="CN681">
        <v>-0.4840126429789647</v>
      </c>
      <c r="CO681">
        <v>0.5472195449107751</v>
      </c>
      <c r="CP681">
        <v>-1.908508992068802</v>
      </c>
      <c r="CQ681">
        <v>-1.560522160335685</v>
      </c>
      <c r="CR681">
        <v>-1.381859081165686</v>
      </c>
      <c r="CS681">
        <v>-1.027679452252103</v>
      </c>
      <c r="CT681">
        <v>-0.7230430409355385</v>
      </c>
      <c r="CU681">
        <v>-0.4842296775687941</v>
      </c>
      <c r="CV681">
        <v>-0.2448596366118951</v>
      </c>
      <c r="CW681">
        <v>0.05678727634670476</v>
      </c>
      <c r="CX681">
        <v>0.4239711879031961</v>
      </c>
      <c r="CY681">
        <v>0.6061029812800786</v>
      </c>
      <c r="CZ681">
        <v>0.9286253968287216</v>
      </c>
      <c r="DA681">
        <v>-0.456804</v>
      </c>
      <c r="DB681">
        <v>-0.4544672252394886</v>
      </c>
      <c r="DC681">
        <v>0.5063939231117381</v>
      </c>
      <c r="DD681">
        <v>-1.766259972936466</v>
      </c>
      <c r="DE681">
        <v>-1.4378647475667</v>
      </c>
      <c r="DF681">
        <v>-1.280613125432622</v>
      </c>
      <c r="DG681">
        <v>-0.9516155209027868</v>
      </c>
      <c r="DH681">
        <v>-0.6792561103805524</v>
      </c>
      <c r="DI681">
        <v>-0.4594971279458365</v>
      </c>
      <c r="DJ681">
        <v>-0.2359985316331837</v>
      </c>
      <c r="DK681">
        <v>0.0491798820314342</v>
      </c>
      <c r="DL681">
        <v>0.3842473202931943</v>
      </c>
      <c r="DM681">
        <v>0.5401920171247356</v>
      </c>
      <c r="DN681">
        <v>0.8869498484824501</v>
      </c>
      <c r="DO681">
        <v>-0.361024</v>
      </c>
      <c r="DP681">
        <v>-0.3612764141146145</v>
      </c>
      <c r="DQ681">
        <v>0.5565544412364661</v>
      </c>
      <c r="DR681">
        <v>-1.78011983454728</v>
      </c>
      <c r="DS681">
        <v>-1.444519831873109</v>
      </c>
      <c r="DT681">
        <v>-1.279736118964564</v>
      </c>
      <c r="DU681">
        <v>-0.918445806800018</v>
      </c>
      <c r="DV681">
        <v>-0.6096564715868772</v>
      </c>
      <c r="DW681">
        <v>-0.3551250523087336</v>
      </c>
      <c r="DX681">
        <v>-0.1133182313251897</v>
      </c>
      <c r="DY681">
        <v>0.1951031018432081</v>
      </c>
      <c r="DZ681">
        <v>0.5434858242506879</v>
      </c>
      <c r="EA681">
        <v>0.7241823053294719</v>
      </c>
      <c r="EB681">
        <v>1.069565234779587</v>
      </c>
    </row>
    <row r="682" spans="1:258">
      <c r="A682" s="1" t="s">
        <v>699</v>
      </c>
      <c r="B682">
        <v>22</v>
      </c>
      <c r="C682">
        <v>56</v>
      </c>
      <c r="D682">
        <v>78</v>
      </c>
      <c r="EC682">
        <v>-2.78</v>
      </c>
      <c r="ED682">
        <v>-2.779001230001893</v>
      </c>
      <c r="EE682">
        <v>0.4632323528280259</v>
      </c>
      <c r="EF682">
        <v>-3.991733044755288</v>
      </c>
      <c r="EG682">
        <v>-3.685024277645201</v>
      </c>
      <c r="EH682">
        <v>-3.537614261247569</v>
      </c>
      <c r="EI682">
        <v>-3.235237615001768</v>
      </c>
      <c r="EJ682">
        <v>-2.981077599935274</v>
      </c>
      <c r="EK682">
        <v>-2.778758358739616</v>
      </c>
      <c r="EL682">
        <v>-2.572192279469028</v>
      </c>
      <c r="EM682">
        <v>-2.320142248925634</v>
      </c>
      <c r="EN682">
        <v>-2.02774160035388</v>
      </c>
      <c r="EO682">
        <v>-1.882713907942015</v>
      </c>
      <c r="EP682">
        <v>-1.590766839411069</v>
      </c>
      <c r="EQ682">
        <v>-0.33</v>
      </c>
      <c r="ER682">
        <v>-0.3300762277469701</v>
      </c>
      <c r="ES682">
        <v>0.4280824500051862</v>
      </c>
      <c r="ET682">
        <v>-1.43398160153176</v>
      </c>
      <c r="EU682">
        <v>-1.158864745242566</v>
      </c>
      <c r="EV682">
        <v>-1.03353602114146</v>
      </c>
      <c r="EW682">
        <v>-0.7536569584354396</v>
      </c>
      <c r="EX682">
        <v>-0.5235605225817662</v>
      </c>
      <c r="EY682">
        <v>-0.3324903335149405</v>
      </c>
      <c r="EZ682">
        <v>-0.1382431054350955</v>
      </c>
      <c r="FA682">
        <v>0.09097076758494133</v>
      </c>
      <c r="FB682">
        <v>0.3757899029026486</v>
      </c>
      <c r="FC682">
        <v>0.509041660985339</v>
      </c>
      <c r="FD682">
        <v>0.7775609686745709</v>
      </c>
      <c r="FE682">
        <v>1.41735</v>
      </c>
      <c r="FF682">
        <v>1.413800981533406</v>
      </c>
      <c r="FG682">
        <v>1.348450178660944</v>
      </c>
      <c r="FH682">
        <v>-1.99429537146634</v>
      </c>
      <c r="FI682">
        <v>-1.243366899265892</v>
      </c>
      <c r="FJ682">
        <v>-0.8061123590451749</v>
      </c>
      <c r="FK682">
        <v>0.07313065122461483</v>
      </c>
      <c r="FL682">
        <v>0.8222970777431218</v>
      </c>
      <c r="FM682">
        <v>1.417601031021286</v>
      </c>
      <c r="FN682">
        <v>1.999700202832612</v>
      </c>
      <c r="FO682">
        <v>2.745505552200644</v>
      </c>
      <c r="FP682">
        <v>3.628488190489526</v>
      </c>
      <c r="FQ682">
        <v>4.086934398012597</v>
      </c>
      <c r="FR682">
        <v>4.95749354619675</v>
      </c>
      <c r="FS682">
        <v>0.134152</v>
      </c>
      <c r="FT682">
        <v>0.1389756627740311</v>
      </c>
      <c r="FU682">
        <v>1.072591216360557</v>
      </c>
      <c r="FV682">
        <v>-2.63142784730917</v>
      </c>
      <c r="FW682">
        <v>-1.962932788902427</v>
      </c>
      <c r="FX682">
        <v>-1.61032658798704</v>
      </c>
      <c r="FY682">
        <v>-0.9233276297252752</v>
      </c>
      <c r="FZ682">
        <v>-0.3300423159585781</v>
      </c>
      <c r="GA682">
        <v>0.1393072168773553</v>
      </c>
      <c r="GB682">
        <v>0.6077133254130489</v>
      </c>
      <c r="GC682">
        <v>1.18580795611826</v>
      </c>
      <c r="GD682">
        <v>1.905792173227526</v>
      </c>
      <c r="GE682">
        <v>2.25675693506098</v>
      </c>
      <c r="GF682">
        <v>2.953304273791833</v>
      </c>
      <c r="GG682">
        <v>-1.254729</v>
      </c>
      <c r="GH682">
        <v>-1.259642187367706</v>
      </c>
      <c r="GI682">
        <v>1.173259240003094</v>
      </c>
      <c r="GJ682">
        <v>-4.222679412554608</v>
      </c>
      <c r="GK682">
        <v>-3.555868401216888</v>
      </c>
      <c r="GL682">
        <v>-3.188394435028138</v>
      </c>
      <c r="GM682">
        <v>-2.420712650169744</v>
      </c>
      <c r="GN682">
        <v>-1.773857543797116</v>
      </c>
      <c r="GO682">
        <v>-1.262290653308358</v>
      </c>
      <c r="GP682">
        <v>-0.7513308935150157</v>
      </c>
      <c r="GQ682">
        <v>-0.1031697565218286</v>
      </c>
      <c r="GR682">
        <v>0.6937289020425921</v>
      </c>
      <c r="GS682">
        <v>1.055689541763638</v>
      </c>
      <c r="GT682">
        <v>1.797971908017869</v>
      </c>
      <c r="GU682">
        <v>0.530324</v>
      </c>
      <c r="GV682">
        <v>0.5325051834129962</v>
      </c>
      <c r="GW682">
        <v>1.03765687082743</v>
      </c>
      <c r="GX682">
        <v>-2.123408500157122</v>
      </c>
      <c r="GY682">
        <v>-1.497223840353882</v>
      </c>
      <c r="GZ682">
        <v>-1.188915342856018</v>
      </c>
      <c r="HA682">
        <v>-0.5067301861843707</v>
      </c>
      <c r="HB682">
        <v>0.08679143167442127</v>
      </c>
      <c r="HC682">
        <v>0.5373195559732185</v>
      </c>
      <c r="HD682">
        <v>0.9860190273493132</v>
      </c>
      <c r="HE682">
        <v>1.563125720270058</v>
      </c>
      <c r="HF682">
        <v>2.221566790313759</v>
      </c>
      <c r="HG682">
        <v>2.558801322142413</v>
      </c>
      <c r="HH682">
        <v>3.247704047134115</v>
      </c>
      <c r="HI682">
        <v>0.783668</v>
      </c>
      <c r="HJ682">
        <v>0.7917456879532073</v>
      </c>
      <c r="HK682">
        <v>0.97113640869926</v>
      </c>
      <c r="HL682">
        <v>-1.698871597912989</v>
      </c>
      <c r="HM682">
        <v>-1.11348221609963</v>
      </c>
      <c r="HN682">
        <v>-0.8005916659149102</v>
      </c>
      <c r="HO682">
        <v>-0.1630300146422869</v>
      </c>
      <c r="HP682">
        <v>0.3607263849263757</v>
      </c>
      <c r="HQ682">
        <v>0.7826651598160914</v>
      </c>
      <c r="HR682">
        <v>1.221567721844007</v>
      </c>
      <c r="HS682">
        <v>1.750840817526872</v>
      </c>
      <c r="HT682">
        <v>2.386656462804022</v>
      </c>
      <c r="HU682">
        <v>2.71498265885262</v>
      </c>
      <c r="HV682">
        <v>3.313511114404913</v>
      </c>
      <c r="HW682">
        <v>0.7383189999999999</v>
      </c>
      <c r="HX682">
        <v>0.7448940008811025</v>
      </c>
      <c r="HY682">
        <v>0.9371978060492137</v>
      </c>
      <c r="HZ682">
        <v>-1.647730418376906</v>
      </c>
      <c r="IA682">
        <v>-1.086576458149898</v>
      </c>
      <c r="IB682">
        <v>-0.7848743784374752</v>
      </c>
      <c r="IC682">
        <v>-0.1867154059680511</v>
      </c>
      <c r="ID682">
        <v>0.3314480581662831</v>
      </c>
      <c r="IE682">
        <v>0.7412758010530597</v>
      </c>
      <c r="IF682">
        <v>1.159142926799459</v>
      </c>
      <c r="IG682">
        <v>1.678047704804407</v>
      </c>
      <c r="IH682">
        <v>2.296845694408591</v>
      </c>
      <c r="II682">
        <v>2.568801479301851</v>
      </c>
      <c r="IJ682">
        <v>3.200563699545711</v>
      </c>
      <c r="IK682">
        <v>1.081585</v>
      </c>
      <c r="IL682">
        <v>1.092011226379125</v>
      </c>
      <c r="IM682">
        <v>1.008554838813066</v>
      </c>
      <c r="IN682">
        <v>-1.535662296508876</v>
      </c>
      <c r="IO682">
        <v>-0.8844453424515246</v>
      </c>
      <c r="IP682">
        <v>-0.5749210197051546</v>
      </c>
      <c r="IQ682">
        <v>0.09748703137319092</v>
      </c>
      <c r="IR682">
        <v>0.6520096768939669</v>
      </c>
      <c r="IS682">
        <v>1.099526380224265</v>
      </c>
      <c r="IT682">
        <v>1.529116698083558</v>
      </c>
      <c r="IU682">
        <v>2.09619799220087</v>
      </c>
      <c r="IV682">
        <v>2.750457905870323</v>
      </c>
      <c r="IW682">
        <v>3.072685869870579</v>
      </c>
      <c r="IX682">
        <v>3.766457121634229</v>
      </c>
    </row>
    <row r="683" spans="1:258">
      <c r="A683" s="1" t="s">
        <v>700</v>
      </c>
      <c r="B683">
        <v>22</v>
      </c>
      <c r="C683">
        <v>57</v>
      </c>
      <c r="D683">
        <v>79</v>
      </c>
      <c r="G683">
        <v>-2.27</v>
      </c>
      <c r="H683">
        <v>-2.270164494165241</v>
      </c>
      <c r="I683">
        <v>0.3809548079192985</v>
      </c>
      <c r="J683">
        <v>-3.252508898424448</v>
      </c>
      <c r="K683">
        <v>-3.017010300677136</v>
      </c>
      <c r="L683">
        <v>-2.893781364464336</v>
      </c>
      <c r="M683">
        <v>-2.653499754938689</v>
      </c>
      <c r="N683">
        <v>-2.437471320789313</v>
      </c>
      <c r="O683">
        <v>-2.266390465848825</v>
      </c>
      <c r="P683">
        <v>-2.102742026168657</v>
      </c>
      <c r="Q683">
        <v>-1.892624317702823</v>
      </c>
      <c r="R683">
        <v>-1.645164656592872</v>
      </c>
      <c r="S683">
        <v>-1.521479482270676</v>
      </c>
      <c r="T683">
        <v>-1.311999052367987</v>
      </c>
      <c r="U683">
        <v>-1.36</v>
      </c>
      <c r="V683">
        <v>-1.356634002289644</v>
      </c>
      <c r="W683">
        <v>0.4214723817986149</v>
      </c>
      <c r="X683">
        <v>-2.446925497951741</v>
      </c>
      <c r="Y683">
        <v>-2.176089331021944</v>
      </c>
      <c r="Z683">
        <v>-2.043738470151363</v>
      </c>
      <c r="AA683">
        <v>-1.776474222023127</v>
      </c>
      <c r="AB683">
        <v>-1.541273519858115</v>
      </c>
      <c r="AC683">
        <v>-1.357316564205861</v>
      </c>
      <c r="AD683">
        <v>-1.174556168558347</v>
      </c>
      <c r="AE683">
        <v>-0.9394665961047504</v>
      </c>
      <c r="AF683">
        <v>-0.6627982200982053</v>
      </c>
      <c r="AG683">
        <v>-0.5279674318348508</v>
      </c>
      <c r="AH683">
        <v>-0.2464217058067064</v>
      </c>
      <c r="AI683">
        <v>-0.581821</v>
      </c>
      <c r="AJ683">
        <v>-0.5833838803275685</v>
      </c>
      <c r="AK683">
        <v>0.7302954274029062</v>
      </c>
      <c r="AL683">
        <v>-2.456910083861506</v>
      </c>
      <c r="AM683">
        <v>-2.020710118329366</v>
      </c>
      <c r="AN683">
        <v>-1.782722547740831</v>
      </c>
      <c r="AO683">
        <v>-1.309181274025732</v>
      </c>
      <c r="AP683">
        <v>-0.900020706587747</v>
      </c>
      <c r="AQ683">
        <v>-0.586652805672139</v>
      </c>
      <c r="AR683">
        <v>-0.2714097280172146</v>
      </c>
      <c r="AS683">
        <v>0.136879254827949</v>
      </c>
      <c r="AT683">
        <v>0.6293926990233688</v>
      </c>
      <c r="AU683">
        <v>0.8645002901618241</v>
      </c>
      <c r="AV683">
        <v>1.294906251857407</v>
      </c>
      <c r="AW683">
        <v>-1.545035</v>
      </c>
      <c r="AX683">
        <v>-1.544967176650288</v>
      </c>
      <c r="AY683">
        <v>0.5316849671896356</v>
      </c>
      <c r="AZ683">
        <v>-2.917109089069641</v>
      </c>
      <c r="BA683">
        <v>-2.585417253496487</v>
      </c>
      <c r="BB683">
        <v>-2.423605594742233</v>
      </c>
      <c r="BC683">
        <v>-2.071941219825324</v>
      </c>
      <c r="BD683">
        <v>-1.775161067565826</v>
      </c>
      <c r="BE683">
        <v>-1.54660378322483</v>
      </c>
      <c r="BF683">
        <v>-1.313874972876456</v>
      </c>
      <c r="BG683">
        <v>-1.0226318855191</v>
      </c>
      <c r="BH683">
        <v>-0.6704190491488059</v>
      </c>
      <c r="BI683">
        <v>-0.4935615947796479</v>
      </c>
      <c r="BJ683">
        <v>-0.1360168985400934</v>
      </c>
      <c r="BK683">
        <v>-1.802597</v>
      </c>
      <c r="BL683">
        <v>-1.808711624083249</v>
      </c>
      <c r="BM683">
        <v>0.6716183539976278</v>
      </c>
      <c r="BN683">
        <v>-3.531879528969889</v>
      </c>
      <c r="BO683">
        <v>-3.122016803716758</v>
      </c>
      <c r="BP683">
        <v>-2.908953569676752</v>
      </c>
      <c r="BQ683">
        <v>-2.475946792678401</v>
      </c>
      <c r="BR683">
        <v>-2.102404566769335</v>
      </c>
      <c r="BS683">
        <v>-1.812637765280007</v>
      </c>
      <c r="BT683">
        <v>-1.519365021783446</v>
      </c>
      <c r="BU683">
        <v>-1.144906208984198</v>
      </c>
      <c r="BV683">
        <v>-0.7070510350098189</v>
      </c>
      <c r="BW683">
        <v>-0.4680389185489318</v>
      </c>
      <c r="BX683">
        <v>-0.07897800384808208</v>
      </c>
      <c r="BY683">
        <v>-0.963353</v>
      </c>
      <c r="BZ683">
        <v>-0.9711075580495712</v>
      </c>
      <c r="CA683">
        <v>0.5470281256312726</v>
      </c>
      <c r="CB683">
        <v>-2.356147018701238</v>
      </c>
      <c r="CC683">
        <v>-2.038057348960807</v>
      </c>
      <c r="CD683">
        <v>-1.871543286587603</v>
      </c>
      <c r="CE683">
        <v>-1.516167158291253</v>
      </c>
      <c r="CF683">
        <v>-1.211112447258648</v>
      </c>
      <c r="CG683">
        <v>-0.9707081311339936</v>
      </c>
      <c r="CH683">
        <v>-0.7298814346836926</v>
      </c>
      <c r="CI683">
        <v>-0.4312488654816006</v>
      </c>
      <c r="CJ683">
        <v>-0.06453169316580087</v>
      </c>
      <c r="CK683">
        <v>0.1071878923924704</v>
      </c>
      <c r="CL683">
        <v>0.4471516343870302</v>
      </c>
      <c r="CM683">
        <v>-0.580244</v>
      </c>
      <c r="CN683">
        <v>-0.5763627396103856</v>
      </c>
      <c r="CO683">
        <v>0.5400474058608997</v>
      </c>
      <c r="CP683">
        <v>-1.936722948566116</v>
      </c>
      <c r="CQ683">
        <v>-1.625884983635328</v>
      </c>
      <c r="CR683">
        <v>-1.469098425268116</v>
      </c>
      <c r="CS683">
        <v>-1.11986729376598</v>
      </c>
      <c r="CT683">
        <v>-0.8179747437555234</v>
      </c>
      <c r="CU683">
        <v>-0.5741758020244514</v>
      </c>
      <c r="CV683">
        <v>-0.336245583728383</v>
      </c>
      <c r="CW683">
        <v>-0.03972468537038665</v>
      </c>
      <c r="CX683">
        <v>0.30482497186758</v>
      </c>
      <c r="CY683">
        <v>0.4704689607173958</v>
      </c>
      <c r="CZ683">
        <v>0.8032348221356505</v>
      </c>
      <c r="DA683">
        <v>-0.481671</v>
      </c>
      <c r="DB683">
        <v>-0.4862052964853785</v>
      </c>
      <c r="DC683">
        <v>0.5032918048290177</v>
      </c>
      <c r="DD683">
        <v>-1.747574374983518</v>
      </c>
      <c r="DE683">
        <v>-1.476127871703176</v>
      </c>
      <c r="DF683">
        <v>-1.313531658812404</v>
      </c>
      <c r="DG683">
        <v>-0.9845278275988488</v>
      </c>
      <c r="DH683">
        <v>-0.7111002002584126</v>
      </c>
      <c r="DI683">
        <v>-0.4896619640233558</v>
      </c>
      <c r="DJ683">
        <v>-0.2671435271821628</v>
      </c>
      <c r="DK683">
        <v>0.01660396037666811</v>
      </c>
      <c r="DL683">
        <v>0.3495047502300131</v>
      </c>
      <c r="DM683">
        <v>0.5073153783934166</v>
      </c>
      <c r="DN683">
        <v>0.7842085692887322</v>
      </c>
      <c r="DO683">
        <v>-0.79961</v>
      </c>
      <c r="DP683">
        <v>-0.8000749136782775</v>
      </c>
      <c r="DQ683">
        <v>0.5617019372590903</v>
      </c>
      <c r="DR683">
        <v>-2.248694296062863</v>
      </c>
      <c r="DS683">
        <v>-1.90627383908077</v>
      </c>
      <c r="DT683">
        <v>-1.728239283784969</v>
      </c>
      <c r="DU683">
        <v>-1.359711695877384</v>
      </c>
      <c r="DV683">
        <v>-1.043291257627824</v>
      </c>
      <c r="DW683">
        <v>-0.7962268430319872</v>
      </c>
      <c r="DX683">
        <v>-0.5529630388868524</v>
      </c>
      <c r="DY683">
        <v>-0.2412080168895389</v>
      </c>
      <c r="DZ683">
        <v>0.1088444676009826</v>
      </c>
      <c r="EA683">
        <v>0.2891032072637182</v>
      </c>
      <c r="EB683">
        <v>0.6781085856815937</v>
      </c>
    </row>
    <row r="684" spans="1:258">
      <c r="A684" s="1" t="s">
        <v>701</v>
      </c>
      <c r="B684">
        <v>22</v>
      </c>
      <c r="C684">
        <v>58</v>
      </c>
      <c r="D684">
        <v>80</v>
      </c>
      <c r="EC684">
        <v>-3.25</v>
      </c>
      <c r="ED684">
        <v>-3.247719897355009</v>
      </c>
      <c r="EE684">
        <v>0.4620824073444</v>
      </c>
      <c r="EF684">
        <v>-4.427055506206863</v>
      </c>
      <c r="EG684">
        <v>-4.15984434262757</v>
      </c>
      <c r="EH684">
        <v>-4.004515232398951</v>
      </c>
      <c r="EI684">
        <v>-3.709086332657647</v>
      </c>
      <c r="EJ684">
        <v>-3.445350845020884</v>
      </c>
      <c r="EK684">
        <v>-3.246612776417392</v>
      </c>
      <c r="EL684">
        <v>-3.044886578970931</v>
      </c>
      <c r="EM684">
        <v>-2.791111919277649</v>
      </c>
      <c r="EN684">
        <v>-2.489415731888434</v>
      </c>
      <c r="EO684">
        <v>-2.337720754913469</v>
      </c>
      <c r="EP684">
        <v>-2.057331981478975</v>
      </c>
      <c r="EQ684">
        <v>-1.33</v>
      </c>
      <c r="ER684">
        <v>-1.327848095242713</v>
      </c>
      <c r="ES684">
        <v>0.4239663495541106</v>
      </c>
      <c r="ET684">
        <v>-2.432125256008817</v>
      </c>
      <c r="EU684">
        <v>-2.172991853038511</v>
      </c>
      <c r="EV684">
        <v>-2.023234008855344</v>
      </c>
      <c r="EW684">
        <v>-1.746954218758631</v>
      </c>
      <c r="EX684">
        <v>-1.516717354114502</v>
      </c>
      <c r="EY684">
        <v>-1.327184524916008</v>
      </c>
      <c r="EZ684">
        <v>-1.143364028320122</v>
      </c>
      <c r="FA684">
        <v>-0.909109041456625</v>
      </c>
      <c r="FB684">
        <v>-0.6284084893349942</v>
      </c>
      <c r="FC684">
        <v>-0.4899917549463958</v>
      </c>
      <c r="FD684">
        <v>-0.2264591076812721</v>
      </c>
      <c r="FE684">
        <v>0.588929</v>
      </c>
      <c r="FF684">
        <v>0.5760622086004188</v>
      </c>
      <c r="FG684">
        <v>1.362683562469383</v>
      </c>
      <c r="FH684">
        <v>-3.019451558826501</v>
      </c>
      <c r="FI684">
        <v>-2.080424899396876</v>
      </c>
      <c r="FJ684">
        <v>-1.674175279124549</v>
      </c>
      <c r="FK684">
        <v>-0.7901421788526981</v>
      </c>
      <c r="FL684">
        <v>-0.02312370021361765</v>
      </c>
      <c r="FM684">
        <v>0.5847947418361309</v>
      </c>
      <c r="FN684">
        <v>1.185765274598922</v>
      </c>
      <c r="FO684">
        <v>1.911252486076551</v>
      </c>
      <c r="FP684">
        <v>2.825074735094538</v>
      </c>
      <c r="FQ684">
        <v>3.252209648793519</v>
      </c>
      <c r="FR684">
        <v>4.028587436268678</v>
      </c>
      <c r="FS684">
        <v>-0.689438</v>
      </c>
      <c r="FT684">
        <v>-0.6954832932421149</v>
      </c>
      <c r="FU684">
        <v>1.064820032344895</v>
      </c>
      <c r="FV684">
        <v>-3.418869109387064</v>
      </c>
      <c r="FW684">
        <v>-2.776473986179533</v>
      </c>
      <c r="FX684">
        <v>-2.459380905215435</v>
      </c>
      <c r="FY684">
        <v>-1.764858118632361</v>
      </c>
      <c r="FZ684">
        <v>-1.156942179507441</v>
      </c>
      <c r="GA684">
        <v>-0.6804655408654411</v>
      </c>
      <c r="GB684">
        <v>-0.2293951870832099</v>
      </c>
      <c r="GC684">
        <v>0.3510887485805259</v>
      </c>
      <c r="GD684">
        <v>1.06163878176353</v>
      </c>
      <c r="GE684">
        <v>1.392874546346429</v>
      </c>
      <c r="GF684">
        <v>2.03386078376141</v>
      </c>
      <c r="GG684">
        <v>-1.787369</v>
      </c>
      <c r="GH684">
        <v>-1.794161873172294</v>
      </c>
      <c r="GI684">
        <v>1.178186466859731</v>
      </c>
      <c r="GJ684">
        <v>-4.859265893111028</v>
      </c>
      <c r="GK684">
        <v>-4.13320990371099</v>
      </c>
      <c r="GL684">
        <v>-3.743033220584573</v>
      </c>
      <c r="GM684">
        <v>-2.97339197515251</v>
      </c>
      <c r="GN684">
        <v>-2.308600845897776</v>
      </c>
      <c r="GO684">
        <v>-1.7759892495773</v>
      </c>
      <c r="GP684">
        <v>-1.263291096137383</v>
      </c>
      <c r="GQ684">
        <v>-0.6284293500091591</v>
      </c>
      <c r="GR684">
        <v>0.1323256605338217</v>
      </c>
      <c r="GS684">
        <v>0.483793966246711</v>
      </c>
      <c r="GT684">
        <v>1.231464350960276</v>
      </c>
      <c r="GU684">
        <v>-0.04783399999999999</v>
      </c>
      <c r="GV684">
        <v>-0.05242138309372705</v>
      </c>
      <c r="GW684">
        <v>1.029907240265211</v>
      </c>
      <c r="GX684">
        <v>-2.66873273951078</v>
      </c>
      <c r="GY684">
        <v>-2.075046901793829</v>
      </c>
      <c r="GZ684">
        <v>-1.741447155009493</v>
      </c>
      <c r="HA684">
        <v>-1.087499482296336</v>
      </c>
      <c r="HB684">
        <v>-0.5035988165566809</v>
      </c>
      <c r="HC684">
        <v>-0.05109631363491409</v>
      </c>
      <c r="HD684">
        <v>0.4013276171538562</v>
      </c>
      <c r="HE684">
        <v>0.9786968541715352</v>
      </c>
      <c r="HF684">
        <v>1.632710729300203</v>
      </c>
      <c r="HG684">
        <v>1.948300372574659</v>
      </c>
      <c r="HH684">
        <v>2.593701971922678</v>
      </c>
      <c r="HI684">
        <v>0.468576</v>
      </c>
      <c r="HJ684">
        <v>0.4695703034300484</v>
      </c>
      <c r="HK684">
        <v>0.9820798829360978</v>
      </c>
      <c r="HL684">
        <v>-2.12560058413088</v>
      </c>
      <c r="HM684">
        <v>-1.456157365312469</v>
      </c>
      <c r="HN684">
        <v>-1.138271643217069</v>
      </c>
      <c r="HO684">
        <v>-0.5072238790439334</v>
      </c>
      <c r="HP684">
        <v>0.04208907898889341</v>
      </c>
      <c r="HQ684">
        <v>0.4730611386784577</v>
      </c>
      <c r="HR684">
        <v>0.9016924132583586</v>
      </c>
      <c r="HS684">
        <v>1.455732725293634</v>
      </c>
      <c r="HT684">
        <v>2.063867875020514</v>
      </c>
      <c r="HU684">
        <v>2.37486132558602</v>
      </c>
      <c r="HV684">
        <v>2.975278942446004</v>
      </c>
      <c r="HW684">
        <v>0.599218</v>
      </c>
      <c r="HX684">
        <v>0.5950277715581296</v>
      </c>
      <c r="HY684">
        <v>0.9394892720302016</v>
      </c>
      <c r="HZ684">
        <v>-1.808882916844335</v>
      </c>
      <c r="IA684">
        <v>-1.256203795840608</v>
      </c>
      <c r="IB684">
        <v>-0.9552388084111914</v>
      </c>
      <c r="IC684">
        <v>-0.333183806699701</v>
      </c>
      <c r="ID684">
        <v>0.1823095566688967</v>
      </c>
      <c r="IE684">
        <v>0.6012150024461306</v>
      </c>
      <c r="IF684">
        <v>1.004341256452417</v>
      </c>
      <c r="IG684">
        <v>1.525859010327579</v>
      </c>
      <c r="IH684">
        <v>2.135475366894503</v>
      </c>
      <c r="II684">
        <v>2.416184127942028</v>
      </c>
      <c r="IJ684">
        <v>3.020383064989058</v>
      </c>
      <c r="IK684">
        <v>0.173729</v>
      </c>
      <c r="IL684">
        <v>0.1754751088765394</v>
      </c>
      <c r="IM684">
        <v>0.9991553162430729</v>
      </c>
      <c r="IN684">
        <v>-2.388282819910706</v>
      </c>
      <c r="IO684">
        <v>-1.802524670617465</v>
      </c>
      <c r="IP684">
        <v>-1.467293095509957</v>
      </c>
      <c r="IQ684">
        <v>-0.8158761919869619</v>
      </c>
      <c r="IR684">
        <v>-0.2637855344480262</v>
      </c>
      <c r="IS684">
        <v>0.1739464068796245</v>
      </c>
      <c r="IT684">
        <v>0.6107715343818204</v>
      </c>
      <c r="IU684">
        <v>1.172137277686848</v>
      </c>
      <c r="IV684">
        <v>1.822492374435987</v>
      </c>
      <c r="IW684">
        <v>2.128595395429625</v>
      </c>
      <c r="IX684">
        <v>2.777620365289387</v>
      </c>
    </row>
    <row r="685" spans="1:258">
      <c r="A685" s="1" t="s">
        <v>702</v>
      </c>
      <c r="B685">
        <v>22</v>
      </c>
      <c r="C685">
        <v>59</v>
      </c>
      <c r="D685">
        <v>81</v>
      </c>
      <c r="G685">
        <v>-3.51</v>
      </c>
      <c r="H685">
        <v>-3.509091994886788</v>
      </c>
      <c r="I685">
        <v>0.3809911140042014</v>
      </c>
      <c r="J685">
        <v>-4.501589970790813</v>
      </c>
      <c r="K685">
        <v>-4.267209279437962</v>
      </c>
      <c r="L685">
        <v>-4.137997749540767</v>
      </c>
      <c r="M685">
        <v>-3.886963475808381</v>
      </c>
      <c r="N685">
        <v>-3.675586608866246</v>
      </c>
      <c r="O685">
        <v>-3.510263234166104</v>
      </c>
      <c r="P685">
        <v>-3.340648237604475</v>
      </c>
      <c r="Q685">
        <v>-3.131188728471026</v>
      </c>
      <c r="R685">
        <v>-2.883566737459848</v>
      </c>
      <c r="S685">
        <v>-2.767066993086031</v>
      </c>
      <c r="T685">
        <v>-2.545497924285667</v>
      </c>
      <c r="U685">
        <v>-2.64</v>
      </c>
      <c r="V685">
        <v>-2.637859651487495</v>
      </c>
      <c r="W685">
        <v>0.4257573638992513</v>
      </c>
      <c r="X685">
        <v>-3.72881082887344</v>
      </c>
      <c r="Y685">
        <v>-3.465976621397862</v>
      </c>
      <c r="Z685">
        <v>-3.339415667234819</v>
      </c>
      <c r="AA685">
        <v>-3.064462105438057</v>
      </c>
      <c r="AB685">
        <v>-2.826684246071217</v>
      </c>
      <c r="AC685">
        <v>-2.638915200479962</v>
      </c>
      <c r="AD685">
        <v>-2.448013055928989</v>
      </c>
      <c r="AE685">
        <v>-2.212091070366716</v>
      </c>
      <c r="AF685">
        <v>-1.935546627635463</v>
      </c>
      <c r="AG685">
        <v>-1.80870671596472</v>
      </c>
      <c r="AH685">
        <v>-1.560923799411464</v>
      </c>
      <c r="AI685">
        <v>-1.222452</v>
      </c>
      <c r="AJ685">
        <v>-1.228401961013181</v>
      </c>
      <c r="AK685">
        <v>0.7283858134213306</v>
      </c>
      <c r="AL685">
        <v>-3.094300589893606</v>
      </c>
      <c r="AM685">
        <v>-2.659797017509882</v>
      </c>
      <c r="AN685">
        <v>-2.417671987239593</v>
      </c>
      <c r="AO685">
        <v>-1.941836421121467</v>
      </c>
      <c r="AP685">
        <v>-1.550994115763758</v>
      </c>
      <c r="AQ685">
        <v>-1.229854350357988</v>
      </c>
      <c r="AR685">
        <v>-0.9136108015292732</v>
      </c>
      <c r="AS685">
        <v>-0.5081755298259166</v>
      </c>
      <c r="AT685">
        <v>-0.01135165780441794</v>
      </c>
      <c r="AU685">
        <v>0.1995787916708092</v>
      </c>
      <c r="AV685">
        <v>0.6509369292299498</v>
      </c>
      <c r="AW685">
        <v>-2.050313</v>
      </c>
      <c r="AX685">
        <v>-2.047912916805194</v>
      </c>
      <c r="AY685">
        <v>0.5261860343776764</v>
      </c>
      <c r="AZ685">
        <v>-3.4193321083071</v>
      </c>
      <c r="BA685">
        <v>-3.089690140158112</v>
      </c>
      <c r="BB685">
        <v>-2.918064375884202</v>
      </c>
      <c r="BC685">
        <v>-2.57005006268997</v>
      </c>
      <c r="BD685">
        <v>-2.279084738404848</v>
      </c>
      <c r="BE685">
        <v>-2.047071042843742</v>
      </c>
      <c r="BF685">
        <v>-1.814054698100113</v>
      </c>
      <c r="BG685">
        <v>-1.524216678129702</v>
      </c>
      <c r="BH685">
        <v>-1.185750926460056</v>
      </c>
      <c r="BI685">
        <v>-1.020142109413543</v>
      </c>
      <c r="BJ685">
        <v>-0.7027012202602565</v>
      </c>
      <c r="BK685">
        <v>-2.264004</v>
      </c>
      <c r="BL685">
        <v>-2.271699132020739</v>
      </c>
      <c r="BM685">
        <v>0.6726485947416783</v>
      </c>
      <c r="BN685">
        <v>-4.038321864270683</v>
      </c>
      <c r="BO685">
        <v>-3.580015290668029</v>
      </c>
      <c r="BP685">
        <v>-3.370924124025766</v>
      </c>
      <c r="BQ685">
        <v>-2.945570727851909</v>
      </c>
      <c r="BR685">
        <v>-2.567640659568082</v>
      </c>
      <c r="BS685">
        <v>-2.271542861696358</v>
      </c>
      <c r="BT685">
        <v>-1.973453376799034</v>
      </c>
      <c r="BU685">
        <v>-1.602765663774802</v>
      </c>
      <c r="BV685">
        <v>-1.171688166393501</v>
      </c>
      <c r="BW685">
        <v>-0.9635989082009052</v>
      </c>
      <c r="BX685">
        <v>-0.5554696421812155</v>
      </c>
      <c r="BY685">
        <v>-1.335629</v>
      </c>
      <c r="BZ685">
        <v>-1.335470368515929</v>
      </c>
      <c r="CA685">
        <v>0.5455774315864522</v>
      </c>
      <c r="CB685">
        <v>-2.711027856685967</v>
      </c>
      <c r="CC685">
        <v>-2.390074045224629</v>
      </c>
      <c r="CD685">
        <v>-2.235561176467961</v>
      </c>
      <c r="CE685">
        <v>-1.877869999673762</v>
      </c>
      <c r="CF685">
        <v>-1.579021982646809</v>
      </c>
      <c r="CG685">
        <v>-1.342123395246378</v>
      </c>
      <c r="CH685">
        <v>-1.092487601281677</v>
      </c>
      <c r="CI685">
        <v>-0.7936513735424932</v>
      </c>
      <c r="CJ685">
        <v>-0.428319446728616</v>
      </c>
      <c r="CK685">
        <v>-0.2526020583787307</v>
      </c>
      <c r="CL685">
        <v>0.08198268999672109</v>
      </c>
      <c r="CM685">
        <v>-0.8013979999999999</v>
      </c>
      <c r="CN685">
        <v>-0.8031029282379301</v>
      </c>
      <c r="CO685">
        <v>0.5403458917651721</v>
      </c>
      <c r="CP685">
        <v>-2.167290622615635</v>
      </c>
      <c r="CQ685">
        <v>-1.844701660747134</v>
      </c>
      <c r="CR685">
        <v>-1.680455236074566</v>
      </c>
      <c r="CS685">
        <v>-1.344771786344857</v>
      </c>
      <c r="CT685">
        <v>-1.046717677055538</v>
      </c>
      <c r="CU685">
        <v>-0.8082072880670902</v>
      </c>
      <c r="CV685">
        <v>-0.5596130464112116</v>
      </c>
      <c r="CW685">
        <v>-0.2659021191384608</v>
      </c>
      <c r="CX685">
        <v>0.0881763813227372</v>
      </c>
      <c r="CY685">
        <v>0.2512121784442083</v>
      </c>
      <c r="CZ685">
        <v>0.5633011393034164</v>
      </c>
      <c r="DA685">
        <v>-0.80425</v>
      </c>
      <c r="DB685">
        <v>-0.8059511721042988</v>
      </c>
      <c r="DC685">
        <v>0.5034333142837656</v>
      </c>
      <c r="DD685">
        <v>-2.117159021506364</v>
      </c>
      <c r="DE685">
        <v>-1.779798948150502</v>
      </c>
      <c r="DF685">
        <v>-1.631581496904122</v>
      </c>
      <c r="DG685">
        <v>-1.303312330993376</v>
      </c>
      <c r="DH685">
        <v>-1.030381891846609</v>
      </c>
      <c r="DI685">
        <v>-0.8089209656634352</v>
      </c>
      <c r="DJ685">
        <v>-0.5896162584937756</v>
      </c>
      <c r="DK685">
        <v>-0.3030263820994374</v>
      </c>
      <c r="DL685">
        <v>0.02563485024473278</v>
      </c>
      <c r="DM685">
        <v>0.186362206065284</v>
      </c>
      <c r="DN685">
        <v>0.4982706395255462</v>
      </c>
      <c r="DO685">
        <v>-1.564014</v>
      </c>
      <c r="DP685">
        <v>-1.56411814424002</v>
      </c>
      <c r="DQ685">
        <v>0.5608985349226971</v>
      </c>
      <c r="DR685">
        <v>-3.001142912887812</v>
      </c>
      <c r="DS685">
        <v>-2.656253103017773</v>
      </c>
      <c r="DT685">
        <v>-2.48653778295416</v>
      </c>
      <c r="DU685">
        <v>-2.116388737700285</v>
      </c>
      <c r="DV685">
        <v>-1.815449180369376</v>
      </c>
      <c r="DW685">
        <v>-1.566030617886322</v>
      </c>
      <c r="DX685">
        <v>-1.318630458012525</v>
      </c>
      <c r="DY685">
        <v>-1.007327103163309</v>
      </c>
      <c r="DZ685">
        <v>-0.6366574159883958</v>
      </c>
      <c r="EA685">
        <v>-0.4627885747153429</v>
      </c>
      <c r="EB685">
        <v>-0.09832523038057683</v>
      </c>
    </row>
    <row r="686" spans="1:258">
      <c r="A686" s="1" t="s">
        <v>703</v>
      </c>
      <c r="B686">
        <v>22</v>
      </c>
      <c r="C686">
        <v>60</v>
      </c>
      <c r="D686">
        <v>82</v>
      </c>
      <c r="EC686">
        <v>-4.26</v>
      </c>
      <c r="ED686">
        <v>-4.255534677668023</v>
      </c>
      <c r="EE686">
        <v>0.4562654970257482</v>
      </c>
      <c r="EF686">
        <v>-5.392167023742869</v>
      </c>
      <c r="EG686">
        <v>-5.146916896436963</v>
      </c>
      <c r="EH686">
        <v>-5.014918942487538</v>
      </c>
      <c r="EI686">
        <v>-4.71279173145497</v>
      </c>
      <c r="EJ686">
        <v>-4.45181849138877</v>
      </c>
      <c r="EK686">
        <v>-4.256439062546988</v>
      </c>
      <c r="EL686">
        <v>-4.054579342145397</v>
      </c>
      <c r="EM686">
        <v>-3.804435105457931</v>
      </c>
      <c r="EN686">
        <v>-3.507656986452607</v>
      </c>
      <c r="EO686">
        <v>-3.362914529607072</v>
      </c>
      <c r="EP686">
        <v>-3.057154357650262</v>
      </c>
      <c r="EQ686">
        <v>-3</v>
      </c>
      <c r="ER686">
        <v>-2.997938497357623</v>
      </c>
      <c r="ES686">
        <v>0.4268616012489611</v>
      </c>
      <c r="ET686">
        <v>-4.101340381980081</v>
      </c>
      <c r="EU686">
        <v>-3.826875188078058</v>
      </c>
      <c r="EV686">
        <v>-3.699645932727433</v>
      </c>
      <c r="EW686">
        <v>-3.422388748866394</v>
      </c>
      <c r="EX686">
        <v>-3.186148346407943</v>
      </c>
      <c r="EY686">
        <v>-3.00030599245331</v>
      </c>
      <c r="EZ686">
        <v>-2.815353446136706</v>
      </c>
      <c r="FA686">
        <v>-2.572232514711374</v>
      </c>
      <c r="FB686">
        <v>-2.291978226084797</v>
      </c>
      <c r="FC686">
        <v>-2.150873262179725</v>
      </c>
      <c r="FD686">
        <v>-1.88219855409382</v>
      </c>
      <c r="FE686">
        <v>-0.664017</v>
      </c>
      <c r="FF686">
        <v>-0.6882131837329886</v>
      </c>
      <c r="FG686">
        <v>1.354902252398173</v>
      </c>
      <c r="FH686">
        <v>-4.271226743826754</v>
      </c>
      <c r="FI686">
        <v>-3.388222426756486</v>
      </c>
      <c r="FJ686">
        <v>-2.921604476575255</v>
      </c>
      <c r="FK686">
        <v>-2.020239649299317</v>
      </c>
      <c r="FL686">
        <v>-1.26684524471601</v>
      </c>
      <c r="FM686">
        <v>-0.6893282916241832</v>
      </c>
      <c r="FN686">
        <v>-0.1055111764276037</v>
      </c>
      <c r="FO686">
        <v>0.6415414318499181</v>
      </c>
      <c r="FP686">
        <v>1.538914016210997</v>
      </c>
      <c r="FQ686">
        <v>1.984461582686033</v>
      </c>
      <c r="FR686">
        <v>2.807731905138903</v>
      </c>
      <c r="FS686">
        <v>-1.720074</v>
      </c>
      <c r="FT686">
        <v>-1.716757684883145</v>
      </c>
      <c r="FU686">
        <v>1.05284267012187</v>
      </c>
      <c r="FV686">
        <v>-4.405102932556644</v>
      </c>
      <c r="FW686">
        <v>-3.768071028725861</v>
      </c>
      <c r="FX686">
        <v>-3.454222310926237</v>
      </c>
      <c r="FY686">
        <v>-2.770356533491305</v>
      </c>
      <c r="FZ686">
        <v>-2.17466387101824</v>
      </c>
      <c r="GA686">
        <v>-1.715351041346905</v>
      </c>
      <c r="GB686">
        <v>-1.249894138033036</v>
      </c>
      <c r="GC686">
        <v>-0.6729844868749455</v>
      </c>
      <c r="GD686">
        <v>-0.0003760264460661578</v>
      </c>
      <c r="GE686">
        <v>0.3369956518932715</v>
      </c>
      <c r="GF686">
        <v>1.0093578447261</v>
      </c>
      <c r="GG686">
        <v>-2.662127</v>
      </c>
      <c r="GH686">
        <v>-2.675496379660552</v>
      </c>
      <c r="GI686">
        <v>1.165886612656653</v>
      </c>
      <c r="GJ686">
        <v>-5.671598242745152</v>
      </c>
      <c r="GK686">
        <v>-4.99166844119474</v>
      </c>
      <c r="GL686">
        <v>-4.599257841967664</v>
      </c>
      <c r="GM686">
        <v>-3.828036092952393</v>
      </c>
      <c r="GN686">
        <v>-3.177939067727818</v>
      </c>
      <c r="GO686">
        <v>-2.674331907219569</v>
      </c>
      <c r="GP686">
        <v>-2.171494838426542</v>
      </c>
      <c r="GQ686">
        <v>-1.526888203343892</v>
      </c>
      <c r="GR686">
        <v>-0.7500620535273466</v>
      </c>
      <c r="GS686">
        <v>-0.3921673194756661</v>
      </c>
      <c r="GT686">
        <v>0.3546858919774243</v>
      </c>
      <c r="GU686">
        <v>-0.803603</v>
      </c>
      <c r="GV686">
        <v>-0.8058666980837743</v>
      </c>
      <c r="GW686">
        <v>1.017038715993345</v>
      </c>
      <c r="GX686">
        <v>-3.38897347235475</v>
      </c>
      <c r="GY686">
        <v>-2.805867760856416</v>
      </c>
      <c r="GZ686">
        <v>-2.481821896595428</v>
      </c>
      <c r="HA686">
        <v>-1.818732716434911</v>
      </c>
      <c r="HB686">
        <v>-1.262574577785806</v>
      </c>
      <c r="HC686">
        <v>-0.8007978168323416</v>
      </c>
      <c r="HD686">
        <v>-0.362462311884352</v>
      </c>
      <c r="HE686">
        <v>0.1939760374453849</v>
      </c>
      <c r="HF686">
        <v>0.8702643292836575</v>
      </c>
      <c r="HG686">
        <v>1.205152004615813</v>
      </c>
      <c r="HH686">
        <v>1.793889854404594</v>
      </c>
      <c r="HI686">
        <v>-0.044328</v>
      </c>
      <c r="HJ686">
        <v>-0.04901920593279866</v>
      </c>
      <c r="HK686">
        <v>0.9833444914480518</v>
      </c>
      <c r="HL686">
        <v>-2.590743466418547</v>
      </c>
      <c r="HM686">
        <v>-1.97476773645256</v>
      </c>
      <c r="HN686">
        <v>-1.666023459404291</v>
      </c>
      <c r="HO686">
        <v>-1.024802821359128</v>
      </c>
      <c r="HP686">
        <v>-0.4791123765273872</v>
      </c>
      <c r="HQ686">
        <v>-0.05449263637019883</v>
      </c>
      <c r="HR686">
        <v>0.3825811727160174</v>
      </c>
      <c r="HS686">
        <v>0.9394021061106934</v>
      </c>
      <c r="HT686">
        <v>1.568723656819819</v>
      </c>
      <c r="HU686">
        <v>1.871555164755137</v>
      </c>
      <c r="HV686">
        <v>2.424465362656957</v>
      </c>
      <c r="HW686">
        <v>-0.152965</v>
      </c>
      <c r="HX686">
        <v>-0.146977866669361</v>
      </c>
      <c r="HY686">
        <v>0.9364405341254352</v>
      </c>
      <c r="HZ686">
        <v>-2.567599351763525</v>
      </c>
      <c r="IA686">
        <v>-2.002365841956607</v>
      </c>
      <c r="IB686">
        <v>-1.69242612590031</v>
      </c>
      <c r="IC686">
        <v>-1.06869800341069</v>
      </c>
      <c r="ID686">
        <v>-0.5519358233048162</v>
      </c>
      <c r="IE686">
        <v>-0.1516009935779241</v>
      </c>
      <c r="IF686">
        <v>0.2576001710661028</v>
      </c>
      <c r="IG686">
        <v>0.7876393261141197</v>
      </c>
      <c r="IH686">
        <v>1.400660494525371</v>
      </c>
      <c r="II686">
        <v>1.696853172376461</v>
      </c>
      <c r="IJ686">
        <v>2.267630683215875</v>
      </c>
      <c r="IK686">
        <v>-1.458903</v>
      </c>
      <c r="IL686">
        <v>-1.453215903833978</v>
      </c>
      <c r="IM686">
        <v>0.9975370955748014</v>
      </c>
      <c r="IN686">
        <v>-4.004802498671567</v>
      </c>
      <c r="IO686">
        <v>-3.408894971922433</v>
      </c>
      <c r="IP686">
        <v>-3.094183163904199</v>
      </c>
      <c r="IQ686">
        <v>-2.440820026141954</v>
      </c>
      <c r="IR686">
        <v>-1.888699984643316</v>
      </c>
      <c r="IS686">
        <v>-1.456121179731744</v>
      </c>
      <c r="IT686">
        <v>-1.014250049143825</v>
      </c>
      <c r="IU686">
        <v>-0.4751500594951357</v>
      </c>
      <c r="IV686">
        <v>0.1860386685926458</v>
      </c>
      <c r="IW686">
        <v>0.5025457356157017</v>
      </c>
      <c r="IX686">
        <v>1.151989934965267</v>
      </c>
    </row>
    <row r="687" spans="1:258">
      <c r="A687" s="1" t="s">
        <v>704</v>
      </c>
      <c r="B687">
        <v>22</v>
      </c>
      <c r="C687">
        <v>61</v>
      </c>
      <c r="D687">
        <v>83</v>
      </c>
      <c r="G687">
        <v>-3.39</v>
      </c>
      <c r="H687">
        <v>-3.393151898516624</v>
      </c>
      <c r="I687">
        <v>0.3814221223074153</v>
      </c>
      <c r="J687">
        <v>-4.386434835627154</v>
      </c>
      <c r="K687">
        <v>-4.135435206639632</v>
      </c>
      <c r="L687">
        <v>-4.023952094819116</v>
      </c>
      <c r="M687">
        <v>-3.768537855925623</v>
      </c>
      <c r="N687">
        <v>-3.560023544812599</v>
      </c>
      <c r="O687">
        <v>-3.392839404945426</v>
      </c>
      <c r="P687">
        <v>-3.223682369341557</v>
      </c>
      <c r="Q687">
        <v>-3.015970545404621</v>
      </c>
      <c r="R687">
        <v>-2.768451945725336</v>
      </c>
      <c r="S687">
        <v>-2.646734518124787</v>
      </c>
      <c r="T687">
        <v>-2.406632581508987</v>
      </c>
      <c r="AI687">
        <v>-1.982314</v>
      </c>
      <c r="AJ687">
        <v>-1.977488478969897</v>
      </c>
      <c r="AK687">
        <v>0.7275694400407774</v>
      </c>
      <c r="AL687">
        <v>-3.847638290768647</v>
      </c>
      <c r="AM687">
        <v>-3.418048171942252</v>
      </c>
      <c r="AN687">
        <v>-3.169042350896825</v>
      </c>
      <c r="AO687">
        <v>-2.692019607650752</v>
      </c>
      <c r="AP687">
        <v>-2.297441254594915</v>
      </c>
      <c r="AQ687">
        <v>-1.98017578348719</v>
      </c>
      <c r="AR687">
        <v>-1.662356934440733</v>
      </c>
      <c r="AS687">
        <v>-1.257059442897646</v>
      </c>
      <c r="AT687">
        <v>-0.7772841389163472</v>
      </c>
      <c r="AU687">
        <v>-0.5247167055341853</v>
      </c>
      <c r="AV687">
        <v>-0.07789106712315275</v>
      </c>
      <c r="AW687">
        <v>-2.784654</v>
      </c>
      <c r="AX687">
        <v>-2.788925618269731</v>
      </c>
      <c r="AY687">
        <v>0.5364487201286428</v>
      </c>
      <c r="AZ687">
        <v>-4.169521484676366</v>
      </c>
      <c r="BA687">
        <v>-3.83498452418103</v>
      </c>
      <c r="BB687">
        <v>-3.671869548491942</v>
      </c>
      <c r="BC687">
        <v>-3.322728266277424</v>
      </c>
      <c r="BD687">
        <v>-3.022161852272354</v>
      </c>
      <c r="BE687">
        <v>-2.78811202514665</v>
      </c>
      <c r="BF687">
        <v>-2.553557377885138</v>
      </c>
      <c r="BG687">
        <v>-2.257292967243935</v>
      </c>
      <c r="BH687">
        <v>-1.911306638442277</v>
      </c>
      <c r="BI687">
        <v>-1.741425869431572</v>
      </c>
      <c r="BJ687">
        <v>-1.398297448151448</v>
      </c>
      <c r="BK687">
        <v>-3.004023</v>
      </c>
      <c r="BL687">
        <v>-3.002294145494295</v>
      </c>
      <c r="BM687">
        <v>0.6760992756190563</v>
      </c>
      <c r="BN687">
        <v>-4.714128980005516</v>
      </c>
      <c r="BO687">
        <v>-4.314604675378419</v>
      </c>
      <c r="BP687">
        <v>-4.111247849949351</v>
      </c>
      <c r="BQ687">
        <v>-3.676481560097013</v>
      </c>
      <c r="BR687">
        <v>-3.295758277960294</v>
      </c>
      <c r="BS687">
        <v>-3.004436065336279</v>
      </c>
      <c r="BT687">
        <v>-2.703053186345012</v>
      </c>
      <c r="BU687">
        <v>-2.331336745034545</v>
      </c>
      <c r="BV687">
        <v>-1.887267798118208</v>
      </c>
      <c r="BW687">
        <v>-1.669152831123969</v>
      </c>
      <c r="BX687">
        <v>-1.242604125401282</v>
      </c>
      <c r="BY687">
        <v>-2.098695</v>
      </c>
      <c r="BZ687">
        <v>-2.091383390577585</v>
      </c>
      <c r="CA687">
        <v>0.5448365066402618</v>
      </c>
      <c r="CB687">
        <v>-3.470889321807189</v>
      </c>
      <c r="CC687">
        <v>-3.152085833660103</v>
      </c>
      <c r="CD687">
        <v>-2.986098002614637</v>
      </c>
      <c r="CE687">
        <v>-2.634111250340998</v>
      </c>
      <c r="CF687">
        <v>-2.333730689871853</v>
      </c>
      <c r="CG687">
        <v>-2.096443790665236</v>
      </c>
      <c r="CH687">
        <v>-1.852096926075699</v>
      </c>
      <c r="CI687">
        <v>-1.552267664397637</v>
      </c>
      <c r="CJ687">
        <v>-1.187621514326605</v>
      </c>
      <c r="CK687">
        <v>-1.016829465751375</v>
      </c>
      <c r="CL687">
        <v>-0.69452721248911</v>
      </c>
      <c r="CM687">
        <v>-1.472426</v>
      </c>
      <c r="CN687">
        <v>-1.475551740049746</v>
      </c>
      <c r="CO687">
        <v>0.5382048231593937</v>
      </c>
      <c r="CP687">
        <v>-2.882978454615541</v>
      </c>
      <c r="CQ687">
        <v>-2.53249588834021</v>
      </c>
      <c r="CR687">
        <v>-2.354873138816007</v>
      </c>
      <c r="CS687">
        <v>-2.011977311020225</v>
      </c>
      <c r="CT687">
        <v>-1.712012257706084</v>
      </c>
      <c r="CU687">
        <v>-1.475935941008583</v>
      </c>
      <c r="CV687">
        <v>-1.236050652104703</v>
      </c>
      <c r="CW687">
        <v>-0.9407446742260352</v>
      </c>
      <c r="CX687">
        <v>-0.5988696574586408</v>
      </c>
      <c r="CY687">
        <v>-0.4198680655469169</v>
      </c>
      <c r="CZ687">
        <v>-0.09610240614367482</v>
      </c>
      <c r="DA687">
        <v>-1.488414</v>
      </c>
      <c r="DB687">
        <v>-1.485211289515656</v>
      </c>
      <c r="DC687">
        <v>0.5047050532400484</v>
      </c>
      <c r="DD687">
        <v>-2.782975268265861</v>
      </c>
      <c r="DE687">
        <v>-2.465040007938809</v>
      </c>
      <c r="DF687">
        <v>-2.315350466323421</v>
      </c>
      <c r="DG687">
        <v>-1.987664794676894</v>
      </c>
      <c r="DH687">
        <v>-1.707988937828532</v>
      </c>
      <c r="DI687">
        <v>-1.489996886726808</v>
      </c>
      <c r="DJ687">
        <v>-1.264641474074299</v>
      </c>
      <c r="DK687">
        <v>-0.983275345417656</v>
      </c>
      <c r="DL687">
        <v>-0.6485511785114184</v>
      </c>
      <c r="DM687">
        <v>-0.4817041164837024</v>
      </c>
      <c r="DN687">
        <v>-0.1859042535834867</v>
      </c>
      <c r="DO687">
        <v>-2.172428</v>
      </c>
      <c r="DP687">
        <v>-2.17013764691499</v>
      </c>
      <c r="DQ687">
        <v>0.5626905648913052</v>
      </c>
      <c r="DR687">
        <v>-3.621429045381862</v>
      </c>
      <c r="DS687">
        <v>-3.278762345951975</v>
      </c>
      <c r="DT687">
        <v>-3.099463536588258</v>
      </c>
      <c r="DU687">
        <v>-2.725150025200165</v>
      </c>
      <c r="DV687">
        <v>-2.417103831940581</v>
      </c>
      <c r="DW687">
        <v>-2.170615335634946</v>
      </c>
      <c r="DX687">
        <v>-1.923106615526192</v>
      </c>
      <c r="DY687">
        <v>-1.60906304600354</v>
      </c>
      <c r="DZ687">
        <v>-1.241270489244551</v>
      </c>
      <c r="EA687">
        <v>-1.075358167468657</v>
      </c>
      <c r="EB687">
        <v>-0.7181202336025091</v>
      </c>
    </row>
    <row r="688" spans="1:258">
      <c r="A688" s="1" t="s">
        <v>705</v>
      </c>
      <c r="B688">
        <v>22</v>
      </c>
      <c r="C688">
        <v>62</v>
      </c>
      <c r="D688">
        <v>84</v>
      </c>
      <c r="EC688">
        <v>-5</v>
      </c>
      <c r="ED688">
        <v>-4.999623743394258</v>
      </c>
      <c r="EE688">
        <v>0.4584958410851374</v>
      </c>
      <c r="EF688">
        <v>-6.177584171625291</v>
      </c>
      <c r="EG688">
        <v>-5.898140010009802</v>
      </c>
      <c r="EH688">
        <v>-5.75763740912514</v>
      </c>
      <c r="EI688">
        <v>-5.455082377453356</v>
      </c>
      <c r="EJ688">
        <v>-5.200490795030424</v>
      </c>
      <c r="EK688">
        <v>-5.003374504687928</v>
      </c>
      <c r="EL688">
        <v>-4.798757373115577</v>
      </c>
      <c r="EM688">
        <v>-4.540234402983064</v>
      </c>
      <c r="EN688">
        <v>-4.226855997828388</v>
      </c>
      <c r="EO688">
        <v>-4.098681480005755</v>
      </c>
      <c r="EP688">
        <v>-3.842089550886835</v>
      </c>
      <c r="FE688">
        <v>-1.997087</v>
      </c>
      <c r="FF688">
        <v>-2.017266796417808</v>
      </c>
      <c r="FG688">
        <v>1.348147718006389</v>
      </c>
      <c r="FH688">
        <v>-5.50236433145569</v>
      </c>
      <c r="FI688">
        <v>-4.657415617956499</v>
      </c>
      <c r="FJ688">
        <v>-4.234122580810057</v>
      </c>
      <c r="FK688">
        <v>-3.356480121011647</v>
      </c>
      <c r="FL688">
        <v>-2.603413592855978</v>
      </c>
      <c r="FM688">
        <v>-2.016560669515278</v>
      </c>
      <c r="FN688">
        <v>-1.415125467478454</v>
      </c>
      <c r="FO688">
        <v>-0.6907085572009086</v>
      </c>
      <c r="FP688">
        <v>0.1937058800547904</v>
      </c>
      <c r="FQ688">
        <v>0.6365366296569719</v>
      </c>
      <c r="FR688">
        <v>1.477808197879334</v>
      </c>
      <c r="FS688">
        <v>-3.149413</v>
      </c>
      <c r="FT688">
        <v>-3.144861807681926</v>
      </c>
      <c r="FU688">
        <v>1.065553218027209</v>
      </c>
      <c r="FV688">
        <v>-5.879766007520971</v>
      </c>
      <c r="FW688">
        <v>-5.200702998382397</v>
      </c>
      <c r="FX688">
        <v>-4.885887598096035</v>
      </c>
      <c r="FY688">
        <v>-4.199183643926286</v>
      </c>
      <c r="FZ688">
        <v>-3.60070356942666</v>
      </c>
      <c r="GA688">
        <v>-3.153173938790109</v>
      </c>
      <c r="GB688">
        <v>-2.695739805096668</v>
      </c>
      <c r="GC688">
        <v>-2.078100609802924</v>
      </c>
      <c r="GD688">
        <v>-1.369323797954622</v>
      </c>
      <c r="GE688">
        <v>-1.03445533807748</v>
      </c>
      <c r="GF688">
        <v>-0.3743445328871728</v>
      </c>
      <c r="GG688">
        <v>-4.011548</v>
      </c>
      <c r="GH688">
        <v>-4.001042345491796</v>
      </c>
      <c r="GI688">
        <v>1.175891554751022</v>
      </c>
      <c r="GJ688">
        <v>-6.968143988353893</v>
      </c>
      <c r="GK688">
        <v>-6.291092339773169</v>
      </c>
      <c r="GL688">
        <v>-5.93921401617715</v>
      </c>
      <c r="GM688">
        <v>-5.166936821809978</v>
      </c>
      <c r="GN688">
        <v>-4.526302693479765</v>
      </c>
      <c r="GO688">
        <v>-4.006203169973871</v>
      </c>
      <c r="GP688">
        <v>-3.480256414772888</v>
      </c>
      <c r="GQ688">
        <v>-2.831637113110236</v>
      </c>
      <c r="GR688">
        <v>-2.068159158885551</v>
      </c>
      <c r="GS688">
        <v>-1.669035454312089</v>
      </c>
      <c r="GT688">
        <v>-0.8968131819989966</v>
      </c>
      <c r="GU688">
        <v>-2.192585</v>
      </c>
      <c r="GV688">
        <v>-2.189048292957098</v>
      </c>
      <c r="GW688">
        <v>1.027664582539317</v>
      </c>
      <c r="GX688">
        <v>-4.869532260539235</v>
      </c>
      <c r="GY688">
        <v>-4.21738077267706</v>
      </c>
      <c r="GZ688">
        <v>-3.8799140052686</v>
      </c>
      <c r="HA688">
        <v>-3.204833622409855</v>
      </c>
      <c r="HB688">
        <v>-2.639749706335204</v>
      </c>
      <c r="HC688">
        <v>-2.188783248273845</v>
      </c>
      <c r="HD688">
        <v>-1.742379724000598</v>
      </c>
      <c r="HE688">
        <v>-1.178517612163419</v>
      </c>
      <c r="HF688">
        <v>-0.4999973626778886</v>
      </c>
      <c r="HG688">
        <v>-0.1806108239777009</v>
      </c>
      <c r="HH688">
        <v>0.5157364657317451</v>
      </c>
      <c r="HI688">
        <v>-1.252039</v>
      </c>
      <c r="HJ688">
        <v>-1.239885096654838</v>
      </c>
      <c r="HK688">
        <v>0.9735413887668803</v>
      </c>
      <c r="HL688">
        <v>-3.803012976390822</v>
      </c>
      <c r="HM688">
        <v>-3.144095379145178</v>
      </c>
      <c r="HN688">
        <v>-2.833921200351479</v>
      </c>
      <c r="HO688">
        <v>-2.208552552215277</v>
      </c>
      <c r="HP688">
        <v>-1.666528353162473</v>
      </c>
      <c r="HQ688">
        <v>-1.23798259634709</v>
      </c>
      <c r="HR688">
        <v>-0.8119291368948778</v>
      </c>
      <c r="HS688">
        <v>-0.2736643022297972</v>
      </c>
      <c r="HT688">
        <v>0.3465722424427489</v>
      </c>
      <c r="HU688">
        <v>0.6828246242759521</v>
      </c>
      <c r="HV688">
        <v>1.278845947598489</v>
      </c>
      <c r="HW688">
        <v>-1.375743</v>
      </c>
      <c r="HX688">
        <v>-1.374997487774829</v>
      </c>
      <c r="HY688">
        <v>0.9365611810657354</v>
      </c>
      <c r="HZ688">
        <v>-3.773005504761398</v>
      </c>
      <c r="IA688">
        <v>-3.182718058111514</v>
      </c>
      <c r="IB688">
        <v>-2.907003954020052</v>
      </c>
      <c r="IC688">
        <v>-2.316197085476105</v>
      </c>
      <c r="ID688">
        <v>-1.790392829195937</v>
      </c>
      <c r="IE688">
        <v>-1.380558939872794</v>
      </c>
      <c r="IF688">
        <v>-0.9672267637894536</v>
      </c>
      <c r="IG688">
        <v>-0.4464226490994994</v>
      </c>
      <c r="IH688">
        <v>0.1726051730647711</v>
      </c>
      <c r="II688">
        <v>0.4717822667538536</v>
      </c>
      <c r="IJ688">
        <v>1.019812307806602</v>
      </c>
      <c r="IK688">
        <v>-2.665145</v>
      </c>
      <c r="IL688">
        <v>-2.662661694634116</v>
      </c>
      <c r="IM688">
        <v>0.9978345050521013</v>
      </c>
      <c r="IN688">
        <v>-5.269038951967894</v>
      </c>
      <c r="IO688">
        <v>-4.617573801768908</v>
      </c>
      <c r="IP688">
        <v>-4.314688629383073</v>
      </c>
      <c r="IQ688">
        <v>-3.650154897527197</v>
      </c>
      <c r="IR688">
        <v>-3.09186994503485</v>
      </c>
      <c r="IS688">
        <v>-2.663473468586657</v>
      </c>
      <c r="IT688">
        <v>-2.227650307083657</v>
      </c>
      <c r="IU688">
        <v>-1.66975046128258</v>
      </c>
      <c r="IV688">
        <v>-1.020031968866124</v>
      </c>
      <c r="IW688">
        <v>-0.7108434713444727</v>
      </c>
      <c r="IX688">
        <v>-0.06844551029111612</v>
      </c>
    </row>
    <row r="689" spans="1:258">
      <c r="A689" s="1" t="s">
        <v>706</v>
      </c>
      <c r="B689">
        <v>22</v>
      </c>
      <c r="C689">
        <v>63</v>
      </c>
      <c r="D689">
        <v>85</v>
      </c>
      <c r="G689">
        <v>-3.63</v>
      </c>
      <c r="H689">
        <v>-3.63273102344486</v>
      </c>
      <c r="I689">
        <v>0.3826773131166024</v>
      </c>
      <c r="J689">
        <v>-4.629044013871932</v>
      </c>
      <c r="K689">
        <v>-4.381675168759696</v>
      </c>
      <c r="L689">
        <v>-4.255894630850732</v>
      </c>
      <c r="M689">
        <v>-4.010349807479654</v>
      </c>
      <c r="N689">
        <v>-3.802526945782778</v>
      </c>
      <c r="O689">
        <v>-3.633078872246297</v>
      </c>
      <c r="P689">
        <v>-3.463868065268174</v>
      </c>
      <c r="Q689">
        <v>-3.255816361841463</v>
      </c>
      <c r="R689">
        <v>-3.005095511152877</v>
      </c>
      <c r="S689">
        <v>-2.873352416536912</v>
      </c>
      <c r="T689">
        <v>-2.634488852379016</v>
      </c>
      <c r="AI689">
        <v>-2.964857</v>
      </c>
      <c r="AJ689">
        <v>-2.955894634859531</v>
      </c>
      <c r="AK689">
        <v>0.7280889249425662</v>
      </c>
      <c r="AL689">
        <v>-4.821461857180759</v>
      </c>
      <c r="AM689">
        <v>-4.401592238619287</v>
      </c>
      <c r="AN689">
        <v>-4.160508798703296</v>
      </c>
      <c r="AO689">
        <v>-3.674320311237379</v>
      </c>
      <c r="AP689">
        <v>-3.275891201683683</v>
      </c>
      <c r="AQ689">
        <v>-2.95553751841125</v>
      </c>
      <c r="AR689">
        <v>-2.63315692327533</v>
      </c>
      <c r="AS689">
        <v>-2.228977642251369</v>
      </c>
      <c r="AT689">
        <v>-1.764448400659564</v>
      </c>
      <c r="AU689">
        <v>-1.54025478794836</v>
      </c>
      <c r="AV689">
        <v>-1.064127021705612</v>
      </c>
      <c r="AW689">
        <v>-3.53796</v>
      </c>
      <c r="AX689">
        <v>-3.53595709264677</v>
      </c>
      <c r="AY689">
        <v>0.53172305214396</v>
      </c>
      <c r="AZ689">
        <v>-4.92436483601672</v>
      </c>
      <c r="BA689">
        <v>-4.578676938557043</v>
      </c>
      <c r="BB689">
        <v>-4.417919357132848</v>
      </c>
      <c r="BC689">
        <v>-4.060227251499806</v>
      </c>
      <c r="BD689">
        <v>-3.772172470342729</v>
      </c>
      <c r="BE689">
        <v>-3.536537616483181</v>
      </c>
      <c r="BF689">
        <v>-3.298654954238621</v>
      </c>
      <c r="BG689">
        <v>-3.012873997082242</v>
      </c>
      <c r="BH689">
        <v>-2.661312076456218</v>
      </c>
      <c r="BI689">
        <v>-2.492189927741641</v>
      </c>
      <c r="BJ689">
        <v>-2.172984385733616</v>
      </c>
      <c r="BK689">
        <v>-3.852817</v>
      </c>
      <c r="BL689">
        <v>-3.85898321994688</v>
      </c>
      <c r="BM689">
        <v>0.6734153350235219</v>
      </c>
      <c r="BN689">
        <v>-5.614303669700284</v>
      </c>
      <c r="BO689">
        <v>-5.169953219096781</v>
      </c>
      <c r="BP689">
        <v>-4.968550067302933</v>
      </c>
      <c r="BQ689">
        <v>-4.524355871498344</v>
      </c>
      <c r="BR689">
        <v>-4.160995863538723</v>
      </c>
      <c r="BS689">
        <v>-3.859739432710468</v>
      </c>
      <c r="BT689">
        <v>-3.560275089031189</v>
      </c>
      <c r="BU689">
        <v>-3.18896924000915</v>
      </c>
      <c r="BV689">
        <v>-2.757142611863741</v>
      </c>
      <c r="BW689">
        <v>-2.5491259625813</v>
      </c>
      <c r="BX689">
        <v>-2.11070925144761</v>
      </c>
      <c r="BY689">
        <v>-3.04494</v>
      </c>
      <c r="BZ689">
        <v>-3.035881383487893</v>
      </c>
      <c r="CA689">
        <v>0.5460676510940611</v>
      </c>
      <c r="CB689">
        <v>-4.462554908462864</v>
      </c>
      <c r="CC689">
        <v>-4.105623855369601</v>
      </c>
      <c r="CD689">
        <v>-3.935108214129175</v>
      </c>
      <c r="CE689">
        <v>-3.576702607833549</v>
      </c>
      <c r="CF689">
        <v>-3.277971243670593</v>
      </c>
      <c r="CG689">
        <v>-3.038111452516873</v>
      </c>
      <c r="CH689">
        <v>-2.79387277805726</v>
      </c>
      <c r="CI689">
        <v>-2.497615094158131</v>
      </c>
      <c r="CJ689">
        <v>-2.136601028157187</v>
      </c>
      <c r="CK689">
        <v>-1.965425029890506</v>
      </c>
      <c r="CL689">
        <v>-1.622735884936828</v>
      </c>
      <c r="CM689">
        <v>-2.535248</v>
      </c>
      <c r="CN689">
        <v>-2.534335331872162</v>
      </c>
      <c r="CO689">
        <v>0.5395745585458201</v>
      </c>
      <c r="CP689">
        <v>-3.92452860844159</v>
      </c>
      <c r="CQ689">
        <v>-3.587043325793664</v>
      </c>
      <c r="CR689">
        <v>-3.420720817864837</v>
      </c>
      <c r="CS689">
        <v>-3.07271555936757</v>
      </c>
      <c r="CT689">
        <v>-2.77248794548524</v>
      </c>
      <c r="CU689">
        <v>-2.53763642804548</v>
      </c>
      <c r="CV689">
        <v>-2.295749393533011</v>
      </c>
      <c r="CW689">
        <v>-1.996716298034343</v>
      </c>
      <c r="CX689">
        <v>-1.64540372092974</v>
      </c>
      <c r="CY689">
        <v>-1.483277604197044</v>
      </c>
      <c r="CZ689">
        <v>-1.147283739820141</v>
      </c>
      <c r="DA689">
        <v>-2.79301</v>
      </c>
      <c r="DB689">
        <v>-2.791690110313489</v>
      </c>
      <c r="DC689">
        <v>0.5066894234765519</v>
      </c>
      <c r="DD689">
        <v>-4.100748176217001</v>
      </c>
      <c r="DE689">
        <v>-3.779715727276498</v>
      </c>
      <c r="DF689">
        <v>-3.625913366764188</v>
      </c>
      <c r="DG689">
        <v>-3.285051616965935</v>
      </c>
      <c r="DH689">
        <v>-3.014803956694649</v>
      </c>
      <c r="DI689">
        <v>-2.796005298915984</v>
      </c>
      <c r="DJ689">
        <v>-2.57345500375626</v>
      </c>
      <c r="DK689">
        <v>-2.28729158044704</v>
      </c>
      <c r="DL689">
        <v>-1.956551686221436</v>
      </c>
      <c r="DM689">
        <v>-1.785951363991712</v>
      </c>
      <c r="DN689">
        <v>-1.458197973682291</v>
      </c>
      <c r="DO689">
        <v>-3.10102</v>
      </c>
      <c r="DP689">
        <v>-3.099081771032112</v>
      </c>
      <c r="DQ689">
        <v>0.5577467737970999</v>
      </c>
      <c r="DR689">
        <v>-4.530795652136517</v>
      </c>
      <c r="DS689">
        <v>-4.201694840658906</v>
      </c>
      <c r="DT689">
        <v>-4.016323389212303</v>
      </c>
      <c r="DU689">
        <v>-3.653733845053212</v>
      </c>
      <c r="DV689">
        <v>-3.345944474988344</v>
      </c>
      <c r="DW689">
        <v>-3.099367043262481</v>
      </c>
      <c r="DX689">
        <v>-2.853529564274138</v>
      </c>
      <c r="DY689">
        <v>-2.545585105021788</v>
      </c>
      <c r="DZ689">
        <v>-2.18615257820977</v>
      </c>
      <c r="EA689">
        <v>-2.006301642998152</v>
      </c>
      <c r="EB689">
        <v>-1.673090814856901</v>
      </c>
    </row>
    <row r="690" spans="1:258">
      <c r="A690" s="1" t="s">
        <v>707</v>
      </c>
      <c r="B690">
        <v>22</v>
      </c>
      <c r="C690">
        <v>64</v>
      </c>
      <c r="D690">
        <v>86</v>
      </c>
      <c r="EC690">
        <v>-5.05</v>
      </c>
      <c r="ED690">
        <v>-5.05176172341453</v>
      </c>
      <c r="EE690">
        <v>0.4554139499674033</v>
      </c>
      <c r="EF690">
        <v>-6.218250392873723</v>
      </c>
      <c r="EG690">
        <v>-5.944236466744775</v>
      </c>
      <c r="EH690">
        <v>-5.804780770695742</v>
      </c>
      <c r="EI690">
        <v>-5.505404115994635</v>
      </c>
      <c r="EJ690">
        <v>-5.251554079898971</v>
      </c>
      <c r="EK690">
        <v>-5.050389087417051</v>
      </c>
      <c r="EL690">
        <v>-4.851658143798829</v>
      </c>
      <c r="EM690">
        <v>-4.598182924058234</v>
      </c>
      <c r="EN690">
        <v>-4.301256967633137</v>
      </c>
      <c r="EO690">
        <v>-4.161793855560767</v>
      </c>
      <c r="EP690">
        <v>-3.890250354386511</v>
      </c>
      <c r="FE690">
        <v>-3.78847</v>
      </c>
      <c r="FF690">
        <v>-3.802848018893231</v>
      </c>
      <c r="FG690">
        <v>1.356291704324634</v>
      </c>
      <c r="FH690">
        <v>-7.355906176477977</v>
      </c>
      <c r="FI690">
        <v>-6.422527462431066</v>
      </c>
      <c r="FJ690">
        <v>-6.012296371576557</v>
      </c>
      <c r="FK690">
        <v>-5.156471088403106</v>
      </c>
      <c r="FL690">
        <v>-4.401239869870476</v>
      </c>
      <c r="FM690">
        <v>-3.795917441548434</v>
      </c>
      <c r="FN690">
        <v>-3.197871342948974</v>
      </c>
      <c r="FO690">
        <v>-2.456234954237376</v>
      </c>
      <c r="FP690">
        <v>-1.582907685286993</v>
      </c>
      <c r="FQ690">
        <v>-1.160223180490753</v>
      </c>
      <c r="FR690">
        <v>-0.3745808559331887</v>
      </c>
      <c r="FS690">
        <v>-4.701379</v>
      </c>
      <c r="FT690">
        <v>-4.715863360250228</v>
      </c>
      <c r="FU690">
        <v>1.06378280273363</v>
      </c>
      <c r="FV690">
        <v>-7.450380297352727</v>
      </c>
      <c r="FW690">
        <v>-6.80002476220304</v>
      </c>
      <c r="FX690">
        <v>-6.472790807528626</v>
      </c>
      <c r="FY690">
        <v>-5.77770700277542</v>
      </c>
      <c r="FZ690">
        <v>-5.179902452419632</v>
      </c>
      <c r="GA690">
        <v>-4.719614706317748</v>
      </c>
      <c r="GB690">
        <v>-4.247231412448141</v>
      </c>
      <c r="GC690">
        <v>-3.661338661210503</v>
      </c>
      <c r="GD690">
        <v>-2.972771464040183</v>
      </c>
      <c r="GE690">
        <v>-2.641892636055454</v>
      </c>
      <c r="GF690">
        <v>-1.951542367702253</v>
      </c>
      <c r="GG690">
        <v>-5.683382</v>
      </c>
      <c r="GH690">
        <v>-5.662346413465547</v>
      </c>
      <c r="GI690">
        <v>1.165483241282838</v>
      </c>
      <c r="GJ690">
        <v>-8.73354071012986</v>
      </c>
      <c r="GK690">
        <v>-7.933908743387642</v>
      </c>
      <c r="GL690">
        <v>-7.583244525744464</v>
      </c>
      <c r="GM690">
        <v>-6.822037712749204</v>
      </c>
      <c r="GN690">
        <v>-6.170902547112052</v>
      </c>
      <c r="GO690">
        <v>-5.655926052461488</v>
      </c>
      <c r="GP690">
        <v>-5.155930474287429</v>
      </c>
      <c r="GQ690">
        <v>-4.496076612071342</v>
      </c>
      <c r="GR690">
        <v>-3.74327096992105</v>
      </c>
      <c r="GS690">
        <v>-3.385946942057842</v>
      </c>
      <c r="GT690">
        <v>-2.728274131294547</v>
      </c>
      <c r="GU690">
        <v>-4.079633</v>
      </c>
      <c r="GV690">
        <v>-4.083846802358881</v>
      </c>
      <c r="GW690">
        <v>1.022416667194648</v>
      </c>
      <c r="GX690">
        <v>-6.706948616179247</v>
      </c>
      <c r="GY690">
        <v>-6.083331026914502</v>
      </c>
      <c r="GZ690">
        <v>-5.766287619125972</v>
      </c>
      <c r="HA690">
        <v>-5.104905607571784</v>
      </c>
      <c r="HB690">
        <v>-4.531641878408553</v>
      </c>
      <c r="HC690">
        <v>-4.0794564074217</v>
      </c>
      <c r="HD690">
        <v>-3.632449151598541</v>
      </c>
      <c r="HE690">
        <v>-3.070856695181588</v>
      </c>
      <c r="HF690">
        <v>-2.403759507550514</v>
      </c>
      <c r="HG690">
        <v>-2.091353262286406</v>
      </c>
      <c r="HH690">
        <v>-1.43287797249915</v>
      </c>
      <c r="HI690">
        <v>-3.436686</v>
      </c>
      <c r="HJ690">
        <v>-3.427768793976007</v>
      </c>
      <c r="HK690">
        <v>0.9676989183193344</v>
      </c>
      <c r="HL690">
        <v>-5.924905132283249</v>
      </c>
      <c r="HM690">
        <v>-5.304442987536401</v>
      </c>
      <c r="HN690">
        <v>-5.025130536361962</v>
      </c>
      <c r="HO690">
        <v>-4.383031289453665</v>
      </c>
      <c r="HP690">
        <v>-3.849875450186534</v>
      </c>
      <c r="HQ690">
        <v>-3.426511800492499</v>
      </c>
      <c r="HR690">
        <v>-3.012376090590752</v>
      </c>
      <c r="HS690">
        <v>-2.4793906276035</v>
      </c>
      <c r="HT690">
        <v>-1.827427082387686</v>
      </c>
      <c r="HU690">
        <v>-1.531108447065399</v>
      </c>
      <c r="HV690">
        <v>-0.8571747572238517</v>
      </c>
      <c r="HW690">
        <v>-4.095386</v>
      </c>
      <c r="HX690">
        <v>-4.094873475767988</v>
      </c>
      <c r="HY690">
        <v>0.9376912400156344</v>
      </c>
      <c r="HZ690">
        <v>-6.533769568729701</v>
      </c>
      <c r="IA690">
        <v>-5.938824105713277</v>
      </c>
      <c r="IB690">
        <v>-5.625419333315475</v>
      </c>
      <c r="IC690">
        <v>-5.018160932452094</v>
      </c>
      <c r="ID690">
        <v>-4.509286127332576</v>
      </c>
      <c r="IE690">
        <v>-4.092824014449522</v>
      </c>
      <c r="IF690">
        <v>-3.684841835664636</v>
      </c>
      <c r="IG690">
        <v>-3.169016645231998</v>
      </c>
      <c r="IH690">
        <v>-2.53595955201523</v>
      </c>
      <c r="II690">
        <v>-2.226435928898738</v>
      </c>
      <c r="IJ690">
        <v>-1.677748686712059</v>
      </c>
      <c r="IK690">
        <v>-4.584284999999999</v>
      </c>
      <c r="IL690">
        <v>-4.590936837381194</v>
      </c>
      <c r="IM690">
        <v>0.9903834006768965</v>
      </c>
      <c r="IN690">
        <v>-7.157392292825562</v>
      </c>
      <c r="IO690">
        <v>-6.536910778881258</v>
      </c>
      <c r="IP690">
        <v>-6.225798139977829</v>
      </c>
      <c r="IQ690">
        <v>-5.570452789520692</v>
      </c>
      <c r="IR690">
        <v>-5.029284565570912</v>
      </c>
      <c r="IS690">
        <v>-4.583896827065401</v>
      </c>
      <c r="IT690">
        <v>-4.151130041978783</v>
      </c>
      <c r="IU690">
        <v>-3.60453408895625</v>
      </c>
      <c r="IV690">
        <v>-2.969398327955993</v>
      </c>
      <c r="IW690">
        <v>-2.655262897375319</v>
      </c>
      <c r="IX690">
        <v>-2.088761453350955</v>
      </c>
    </row>
    <row r="691" spans="1:258">
      <c r="A691" s="1" t="s">
        <v>708</v>
      </c>
      <c r="B691">
        <v>22</v>
      </c>
      <c r="C691">
        <v>65</v>
      </c>
      <c r="D691">
        <v>87</v>
      </c>
      <c r="G691">
        <v>-3.56</v>
      </c>
      <c r="H691">
        <v>-3.560862840052486</v>
      </c>
      <c r="I691">
        <v>0.3809476911084113</v>
      </c>
      <c r="J691">
        <v>-4.534827048369143</v>
      </c>
      <c r="K691">
        <v>-4.297737743801584</v>
      </c>
      <c r="L691">
        <v>-4.182958210472852</v>
      </c>
      <c r="M691">
        <v>-3.941202840725505</v>
      </c>
      <c r="N691">
        <v>-3.731137515904773</v>
      </c>
      <c r="O691">
        <v>-3.562267580529492</v>
      </c>
      <c r="P691">
        <v>-3.391391218778697</v>
      </c>
      <c r="Q691">
        <v>-3.183772108510595</v>
      </c>
      <c r="R691">
        <v>-2.92826473985826</v>
      </c>
      <c r="S691">
        <v>-2.79879245161129</v>
      </c>
      <c r="T691">
        <v>-2.583523890099872</v>
      </c>
      <c r="AI691">
        <v>-3.374414</v>
      </c>
      <c r="AJ691">
        <v>-3.368783950933029</v>
      </c>
      <c r="AK691">
        <v>0.7313147931511784</v>
      </c>
      <c r="AL691">
        <v>-5.257098819458155</v>
      </c>
      <c r="AM691">
        <v>-4.791247928762346</v>
      </c>
      <c r="AN691">
        <v>-4.567390550240441</v>
      </c>
      <c r="AO691">
        <v>-4.104551581097047</v>
      </c>
      <c r="AP691">
        <v>-3.695340489261594</v>
      </c>
      <c r="AQ691">
        <v>-3.368472542589618</v>
      </c>
      <c r="AR691">
        <v>-3.045493767889226</v>
      </c>
      <c r="AS691">
        <v>-2.633547364671311</v>
      </c>
      <c r="AT691">
        <v>-2.167998164089009</v>
      </c>
      <c r="AU691">
        <v>-1.957478011431823</v>
      </c>
      <c r="AV691">
        <v>-1.46393838985614</v>
      </c>
      <c r="AW691">
        <v>-3.911158</v>
      </c>
      <c r="AX691">
        <v>-3.909970759489556</v>
      </c>
      <c r="AY691">
        <v>0.5288410409399253</v>
      </c>
      <c r="AZ691">
        <v>-5.254667037759838</v>
      </c>
      <c r="BA691">
        <v>-4.936616427290361</v>
      </c>
      <c r="BB691">
        <v>-4.779257808048579</v>
      </c>
      <c r="BC691">
        <v>-4.438570436309297</v>
      </c>
      <c r="BD691">
        <v>-4.145249375486594</v>
      </c>
      <c r="BE691">
        <v>-3.912105445111294</v>
      </c>
      <c r="BF691">
        <v>-3.682301844320913</v>
      </c>
      <c r="BG691">
        <v>-3.375744806594001</v>
      </c>
      <c r="BH691">
        <v>-3.030614287624934</v>
      </c>
      <c r="BI691">
        <v>-2.875594852771388</v>
      </c>
      <c r="BJ691">
        <v>-2.547990950700056</v>
      </c>
      <c r="BK691">
        <v>-4.123543</v>
      </c>
      <c r="BL691">
        <v>-4.124319108664868</v>
      </c>
      <c r="BM691">
        <v>0.6698161948299655</v>
      </c>
      <c r="BN691">
        <v>-5.831450483704503</v>
      </c>
      <c r="BO691">
        <v>-5.441590176356884</v>
      </c>
      <c r="BP691">
        <v>-5.234853496977538</v>
      </c>
      <c r="BQ691">
        <v>-4.789891357937234</v>
      </c>
      <c r="BR691">
        <v>-4.418188845067124</v>
      </c>
      <c r="BS691">
        <v>-4.120423697894775</v>
      </c>
      <c r="BT691">
        <v>-3.82928593530932</v>
      </c>
      <c r="BU691">
        <v>-3.460311521217498</v>
      </c>
      <c r="BV691">
        <v>-3.019068547598575</v>
      </c>
      <c r="BW691">
        <v>-2.794447039158856</v>
      </c>
      <c r="BX691">
        <v>-2.409713527525386</v>
      </c>
      <c r="BY691">
        <v>-3.367984</v>
      </c>
      <c r="BZ691">
        <v>-3.368803847688276</v>
      </c>
      <c r="CA691">
        <v>0.5444830065622267</v>
      </c>
      <c r="CB691">
        <v>-4.758421044989382</v>
      </c>
      <c r="CC691">
        <v>-4.441981240728075</v>
      </c>
      <c r="CD691">
        <v>-4.272120587772354</v>
      </c>
      <c r="CE691">
        <v>-3.91163459357996</v>
      </c>
      <c r="CF691">
        <v>-3.608240961946893</v>
      </c>
      <c r="CG691">
        <v>-3.365543193678077</v>
      </c>
      <c r="CH691">
        <v>-3.125937298667551</v>
      </c>
      <c r="CI691">
        <v>-2.824158613700342</v>
      </c>
      <c r="CJ691">
        <v>-2.47406323740051</v>
      </c>
      <c r="CK691">
        <v>-2.308442796484565</v>
      </c>
      <c r="CL691">
        <v>-1.951180822103736</v>
      </c>
      <c r="CM691">
        <v>-2.748618</v>
      </c>
      <c r="CN691">
        <v>-2.747177688584874</v>
      </c>
      <c r="CO691">
        <v>0.5372879482935161</v>
      </c>
      <c r="CP691">
        <v>-4.150935229002552</v>
      </c>
      <c r="CQ691">
        <v>-3.7979301170157</v>
      </c>
      <c r="CR691">
        <v>-3.635994439909419</v>
      </c>
      <c r="CS691">
        <v>-3.278360474815225</v>
      </c>
      <c r="CT691">
        <v>-2.981088977956845</v>
      </c>
      <c r="CU691">
        <v>-2.750727127554163</v>
      </c>
      <c r="CV691">
        <v>-2.515813074355501</v>
      </c>
      <c r="CW691">
        <v>-2.210737245215788</v>
      </c>
      <c r="CX691">
        <v>-1.867513433239185</v>
      </c>
      <c r="CY691">
        <v>-1.685226852587195</v>
      </c>
      <c r="CZ691">
        <v>-1.351650845515608</v>
      </c>
      <c r="DA691">
        <v>-2.880425</v>
      </c>
      <c r="DB691">
        <v>-2.879456359393054</v>
      </c>
      <c r="DC691">
        <v>0.4995331432411676</v>
      </c>
      <c r="DD691">
        <v>-4.185847314987668</v>
      </c>
      <c r="DE691">
        <v>-3.865951205234533</v>
      </c>
      <c r="DF691">
        <v>-3.698829256767549</v>
      </c>
      <c r="DG691">
        <v>-3.378384363737841</v>
      </c>
      <c r="DH691">
        <v>-3.099341774171823</v>
      </c>
      <c r="DI691">
        <v>-2.874964560243785</v>
      </c>
      <c r="DJ691">
        <v>-2.65764901346306</v>
      </c>
      <c r="DK691">
        <v>-2.380917421847806</v>
      </c>
      <c r="DL691">
        <v>-2.061085936391597</v>
      </c>
      <c r="DM691">
        <v>-1.913784586618225</v>
      </c>
      <c r="DN691">
        <v>-1.603052249086099</v>
      </c>
    </row>
    <row r="692" spans="1:258">
      <c r="A692" s="1" t="s">
        <v>709</v>
      </c>
      <c r="B692">
        <v>22</v>
      </c>
      <c r="C692">
        <v>66</v>
      </c>
      <c r="D692">
        <v>88</v>
      </c>
      <c r="EC692">
        <v>-5.12</v>
      </c>
      <c r="ED692">
        <v>-5.124285453390789</v>
      </c>
      <c r="EE692">
        <v>0.45951729337969</v>
      </c>
      <c r="EF692">
        <v>-6.298031368362638</v>
      </c>
      <c r="EG692">
        <v>-6.01824968288425</v>
      </c>
      <c r="EH692">
        <v>-5.880569647356428</v>
      </c>
      <c r="EI692">
        <v>-5.58735413568276</v>
      </c>
      <c r="EJ692">
        <v>-5.327264986515155</v>
      </c>
      <c r="EK692">
        <v>-5.123127506225758</v>
      </c>
      <c r="EL692">
        <v>-4.919543926386591</v>
      </c>
      <c r="EM692">
        <v>-4.664450076610346</v>
      </c>
      <c r="EN692">
        <v>-4.371490476160832</v>
      </c>
      <c r="EO692">
        <v>-4.226393606311946</v>
      </c>
      <c r="EP692">
        <v>-3.945858634682744</v>
      </c>
      <c r="FE692">
        <v>-4.568381</v>
      </c>
      <c r="FF692">
        <v>-4.568280835889751</v>
      </c>
      <c r="FG692">
        <v>1.355193555375027</v>
      </c>
      <c r="FH692">
        <v>-8.151265336647542</v>
      </c>
      <c r="FI692">
        <v>-7.261901491514803</v>
      </c>
      <c r="FJ692">
        <v>-6.799303727310757</v>
      </c>
      <c r="FK692">
        <v>-5.910520431180824</v>
      </c>
      <c r="FL692">
        <v>-5.154805700295388</v>
      </c>
      <c r="FM692">
        <v>-4.566031081462676</v>
      </c>
      <c r="FN692">
        <v>-3.96738262380403</v>
      </c>
      <c r="FO692">
        <v>-3.223719861296702</v>
      </c>
      <c r="FP692">
        <v>-2.348738486788159</v>
      </c>
      <c r="FQ692">
        <v>-1.891569888511457</v>
      </c>
      <c r="FR692">
        <v>-1.112558653500841</v>
      </c>
      <c r="FS692">
        <v>-5.55288</v>
      </c>
      <c r="FT692">
        <v>-5.561630728133661</v>
      </c>
      <c r="FU692">
        <v>1.070754216742196</v>
      </c>
      <c r="FV692">
        <v>-8.355183302818277</v>
      </c>
      <c r="FW692">
        <v>-7.649824115594681</v>
      </c>
      <c r="FX692">
        <v>-7.301570566308326</v>
      </c>
      <c r="FY692">
        <v>-6.623470991459085</v>
      </c>
      <c r="FZ692">
        <v>-6.03300265793841</v>
      </c>
      <c r="GA692">
        <v>-5.563242461468624</v>
      </c>
      <c r="GB692">
        <v>-5.086693118883272</v>
      </c>
      <c r="GC692">
        <v>-4.504854793158342</v>
      </c>
      <c r="GD692">
        <v>-3.82383421119601</v>
      </c>
      <c r="GE692">
        <v>-3.442671600609364</v>
      </c>
      <c r="GF692">
        <v>-2.766477057776862</v>
      </c>
      <c r="GG692">
        <v>-6.282365</v>
      </c>
      <c r="GH692">
        <v>-6.285540460480545</v>
      </c>
      <c r="GI692">
        <v>1.16570765785318</v>
      </c>
      <c r="GJ692">
        <v>-9.369158533130491</v>
      </c>
      <c r="GK692">
        <v>-8.606354900702392</v>
      </c>
      <c r="GL692">
        <v>-8.212511061831943</v>
      </c>
      <c r="GM692">
        <v>-7.426651519789883</v>
      </c>
      <c r="GN692">
        <v>-6.793635183942064</v>
      </c>
      <c r="GO692">
        <v>-6.287936651584213</v>
      </c>
      <c r="GP692">
        <v>-5.772994007512577</v>
      </c>
      <c r="GQ692">
        <v>-5.115204325763038</v>
      </c>
      <c r="GR692">
        <v>-4.377230763769957</v>
      </c>
      <c r="GS692">
        <v>-4.032745555843348</v>
      </c>
      <c r="GT692">
        <v>-3.289890963751103</v>
      </c>
      <c r="GU692">
        <v>-4.846382</v>
      </c>
      <c r="GV692">
        <v>-4.842365630534696</v>
      </c>
      <c r="GW692">
        <v>1.030536294850144</v>
      </c>
      <c r="GX692">
        <v>-7.523144143657492</v>
      </c>
      <c r="GY692">
        <v>-6.866189285868289</v>
      </c>
      <c r="GZ692">
        <v>-6.520846885136602</v>
      </c>
      <c r="HA692">
        <v>-5.869807600235661</v>
      </c>
      <c r="HB692">
        <v>-5.29924957156758</v>
      </c>
      <c r="HC692">
        <v>-4.842577999611137</v>
      </c>
      <c r="HD692">
        <v>-4.389187146324135</v>
      </c>
      <c r="HE692">
        <v>-3.808944256256212</v>
      </c>
      <c r="HF692">
        <v>-3.157492539803689</v>
      </c>
      <c r="HG692">
        <v>-2.823410656144565</v>
      </c>
      <c r="HH692">
        <v>-2.18863891623668</v>
      </c>
      <c r="HI692">
        <v>-4.060042</v>
      </c>
      <c r="HJ692">
        <v>-4.067145343424282</v>
      </c>
      <c r="HK692">
        <v>0.9757126708903</v>
      </c>
      <c r="HL692">
        <v>-6.560964860375665</v>
      </c>
      <c r="HM692">
        <v>-5.982052531681769</v>
      </c>
      <c r="HN692">
        <v>-5.659626035943706</v>
      </c>
      <c r="HO692">
        <v>-5.028456719418752</v>
      </c>
      <c r="HP692">
        <v>-4.49277968406563</v>
      </c>
      <c r="HQ692">
        <v>-4.078398718078926</v>
      </c>
      <c r="HR692">
        <v>-3.647698956045686</v>
      </c>
      <c r="HS692">
        <v>-3.104495620245978</v>
      </c>
      <c r="HT692">
        <v>-2.435141628031963</v>
      </c>
      <c r="HU692">
        <v>-2.130330145268505</v>
      </c>
      <c r="HV692">
        <v>-1.5412288627008</v>
      </c>
      <c r="HW692">
        <v>-4.534097</v>
      </c>
      <c r="HX692">
        <v>-4.54300609553645</v>
      </c>
      <c r="HY692">
        <v>0.93896778209832</v>
      </c>
      <c r="HZ692">
        <v>-6.930005079331178</v>
      </c>
      <c r="IA692">
        <v>-6.375759829337414</v>
      </c>
      <c r="IB692">
        <v>-6.096837860745207</v>
      </c>
      <c r="IC692">
        <v>-5.485049558025397</v>
      </c>
      <c r="ID692">
        <v>-4.950037462754525</v>
      </c>
      <c r="IE692">
        <v>-4.538548554417852</v>
      </c>
      <c r="IF692">
        <v>-4.13388221308364</v>
      </c>
      <c r="IG692">
        <v>-3.61471170148404</v>
      </c>
      <c r="IH692">
        <v>-3.010313191714442</v>
      </c>
      <c r="II692">
        <v>-2.71100830893758</v>
      </c>
      <c r="IJ692">
        <v>-2.089548877914386</v>
      </c>
    </row>
    <row r="693" spans="1:258">
      <c r="A693" s="1" t="s">
        <v>710</v>
      </c>
      <c r="B693">
        <v>22</v>
      </c>
      <c r="C693">
        <v>67</v>
      </c>
      <c r="D693">
        <v>89</v>
      </c>
      <c r="G693">
        <v>-4.01</v>
      </c>
      <c r="H693">
        <v>-4.009740254152068</v>
      </c>
      <c r="I693">
        <v>0.3791857568641893</v>
      </c>
      <c r="J693">
        <v>-4.991139703800566</v>
      </c>
      <c r="K693">
        <v>-4.75704264505541</v>
      </c>
      <c r="L693">
        <v>-4.631831512349693</v>
      </c>
      <c r="M693">
        <v>-4.385236199104393</v>
      </c>
      <c r="N693">
        <v>-4.175801919991964</v>
      </c>
      <c r="O693">
        <v>-4.007444978714906</v>
      </c>
      <c r="P693">
        <v>-3.840141049307344</v>
      </c>
      <c r="Q693">
        <v>-3.630375716423091</v>
      </c>
      <c r="R693">
        <v>-3.38925984115847</v>
      </c>
      <c r="S693">
        <v>-3.278217708609439</v>
      </c>
      <c r="T693">
        <v>-3.02632479683097</v>
      </c>
      <c r="AI693">
        <v>-2.68763</v>
      </c>
      <c r="AJ693">
        <v>-2.678325196292096</v>
      </c>
      <c r="AK693">
        <v>0.7300098914887422</v>
      </c>
      <c r="AL693">
        <v>-4.606143885811719</v>
      </c>
      <c r="AM693">
        <v>-4.107226168197789</v>
      </c>
      <c r="AN693">
        <v>-3.888719706587663</v>
      </c>
      <c r="AO693">
        <v>-3.401127953940863</v>
      </c>
      <c r="AP693">
        <v>-2.996470931932863</v>
      </c>
      <c r="AQ693">
        <v>-2.677818537300604</v>
      </c>
      <c r="AR693">
        <v>-2.357697753401073</v>
      </c>
      <c r="AS693">
        <v>-1.953900815248017</v>
      </c>
      <c r="AT693">
        <v>-1.49007826985153</v>
      </c>
      <c r="AU693">
        <v>-1.249853018962703</v>
      </c>
      <c r="AV693">
        <v>-0.7832151249815831</v>
      </c>
      <c r="AW693">
        <v>-3.948237</v>
      </c>
      <c r="AX693">
        <v>-3.943627648208709</v>
      </c>
      <c r="AY693">
        <v>0.5364693083044652</v>
      </c>
      <c r="AZ693">
        <v>-5.333803793073708</v>
      </c>
      <c r="BA693">
        <v>-4.992820897111403</v>
      </c>
      <c r="BB693">
        <v>-4.829877349563715</v>
      </c>
      <c r="BC693">
        <v>-4.478148178885398</v>
      </c>
      <c r="BD693">
        <v>-4.178318952347253</v>
      </c>
      <c r="BE693">
        <v>-3.941860064652254</v>
      </c>
      <c r="BF693">
        <v>-3.709847124739469</v>
      </c>
      <c r="BG693">
        <v>-3.41359951898687</v>
      </c>
      <c r="BH693">
        <v>-3.058658518012377</v>
      </c>
      <c r="BI693">
        <v>-2.894818700245349</v>
      </c>
      <c r="BJ693">
        <v>-2.573834090617301</v>
      </c>
      <c r="BK693">
        <v>-4.115876999999999</v>
      </c>
      <c r="BL693">
        <v>-4.116001673058519</v>
      </c>
      <c r="BM693">
        <v>0.6743996339236275</v>
      </c>
      <c r="BN693">
        <v>-5.84324479039714</v>
      </c>
      <c r="BO693">
        <v>-5.436505532727018</v>
      </c>
      <c r="BP693">
        <v>-5.23009648336311</v>
      </c>
      <c r="BQ693">
        <v>-4.788174793861828</v>
      </c>
      <c r="BR693">
        <v>-4.414690656245457</v>
      </c>
      <c r="BS693">
        <v>-4.113384442131959</v>
      </c>
      <c r="BT693">
        <v>-3.815270874081796</v>
      </c>
      <c r="BU693">
        <v>-3.446769236946331</v>
      </c>
      <c r="BV693">
        <v>-3.005640334202067</v>
      </c>
      <c r="BW693">
        <v>-2.803955556922728</v>
      </c>
      <c r="BX693">
        <v>-2.410865731498404</v>
      </c>
      <c r="BY693">
        <v>-3.341289</v>
      </c>
      <c r="BZ693">
        <v>-3.34232073348159</v>
      </c>
      <c r="CA693">
        <v>0.5424997877909687</v>
      </c>
      <c r="CB693">
        <v>-4.774197378908398</v>
      </c>
      <c r="CC693">
        <v>-4.401659643651487</v>
      </c>
      <c r="CD693">
        <v>-4.235058973443899</v>
      </c>
      <c r="CE693">
        <v>-3.879497297091299</v>
      </c>
      <c r="CF693">
        <v>-3.581403510838779</v>
      </c>
      <c r="CG693">
        <v>-3.339298883706854</v>
      </c>
      <c r="CH693">
        <v>-3.103083735658706</v>
      </c>
      <c r="CI693">
        <v>-2.803570948140841</v>
      </c>
      <c r="CJ693">
        <v>-2.451042349941542</v>
      </c>
      <c r="CK693">
        <v>-2.28377269666773</v>
      </c>
      <c r="CL693">
        <v>-1.974226362784541</v>
      </c>
      <c r="CM693">
        <v>-2.726539</v>
      </c>
      <c r="CN693">
        <v>-2.729946560357928</v>
      </c>
      <c r="CO693">
        <v>0.5441400712313254</v>
      </c>
      <c r="CP693">
        <v>-4.130341419487602</v>
      </c>
      <c r="CQ693">
        <v>-3.789732103306805</v>
      </c>
      <c r="CR693">
        <v>-3.624323374464316</v>
      </c>
      <c r="CS693">
        <v>-3.26997410394238</v>
      </c>
      <c r="CT693">
        <v>-2.966561959213024</v>
      </c>
      <c r="CU693">
        <v>-2.732903336714686</v>
      </c>
      <c r="CV693">
        <v>-2.497828351640096</v>
      </c>
      <c r="CW693">
        <v>-2.185434105453421</v>
      </c>
      <c r="CX693">
        <v>-1.833654107341802</v>
      </c>
      <c r="CY693">
        <v>-1.655236971710727</v>
      </c>
      <c r="CZ693">
        <v>-1.323150808909921</v>
      </c>
      <c r="DA693">
        <v>-2.90634</v>
      </c>
      <c r="DB693">
        <v>-2.897577546099128</v>
      </c>
      <c r="DC693">
        <v>0.5082046199664007</v>
      </c>
      <c r="DD693">
        <v>-4.202693433393246</v>
      </c>
      <c r="DE693">
        <v>-3.904808179744689</v>
      </c>
      <c r="DF693">
        <v>-3.736016361108011</v>
      </c>
      <c r="DG693">
        <v>-3.401807901855105</v>
      </c>
      <c r="DH693">
        <v>-3.116971882153617</v>
      </c>
      <c r="DI693">
        <v>-2.898481535854072</v>
      </c>
      <c r="DJ693">
        <v>-2.676496005180248</v>
      </c>
      <c r="DK693">
        <v>-2.393251975930195</v>
      </c>
      <c r="DL693">
        <v>-2.055763432728208</v>
      </c>
      <c r="DM693">
        <v>-1.894813497709308</v>
      </c>
      <c r="DN693">
        <v>-1.592215910816071</v>
      </c>
    </row>
    <row r="694" spans="1:258">
      <c r="A694" s="1" t="s">
        <v>711</v>
      </c>
      <c r="B694">
        <v>22</v>
      </c>
      <c r="C694">
        <v>68</v>
      </c>
      <c r="D694">
        <v>90</v>
      </c>
      <c r="EC694">
        <v>-5.57</v>
      </c>
      <c r="ED694">
        <v>-5.571880022711762</v>
      </c>
      <c r="EE694">
        <v>0.4645886964752416</v>
      </c>
      <c r="EF694">
        <v>-6.769624427449251</v>
      </c>
      <c r="EG694">
        <v>-6.462702573328269</v>
      </c>
      <c r="EH694">
        <v>-6.328591169746192</v>
      </c>
      <c r="EI694">
        <v>-6.031902487178727</v>
      </c>
      <c r="EJ694">
        <v>-5.776644352351376</v>
      </c>
      <c r="EK694">
        <v>-5.576301436947294</v>
      </c>
      <c r="EL694">
        <v>-5.370090876427685</v>
      </c>
      <c r="EM694">
        <v>-5.108956018616438</v>
      </c>
      <c r="EN694">
        <v>-4.802526377835941</v>
      </c>
      <c r="EO694">
        <v>-4.651909607220966</v>
      </c>
      <c r="EP694">
        <v>-4.3594273324789</v>
      </c>
      <c r="FE694">
        <v>-3.190427</v>
      </c>
      <c r="FF694">
        <v>-3.19157061427652</v>
      </c>
      <c r="FG694">
        <v>1.346153750081637</v>
      </c>
      <c r="FH694">
        <v>-6.597523442800082</v>
      </c>
      <c r="FI694">
        <v>-5.810621903943487</v>
      </c>
      <c r="FJ694">
        <v>-5.386326315300448</v>
      </c>
      <c r="FK694">
        <v>-4.544728585946396</v>
      </c>
      <c r="FL694">
        <v>-3.790114782955846</v>
      </c>
      <c r="FM694">
        <v>-3.199316343953022</v>
      </c>
      <c r="FN694">
        <v>-2.591044746112988</v>
      </c>
      <c r="FO694">
        <v>-1.861793364917776</v>
      </c>
      <c r="FP694">
        <v>-0.965598480669418</v>
      </c>
      <c r="FQ694">
        <v>-0.543029655104569</v>
      </c>
      <c r="FR694">
        <v>0.3291979150433786</v>
      </c>
      <c r="FS694">
        <v>-5.614954</v>
      </c>
      <c r="FT694">
        <v>-5.621333353432918</v>
      </c>
      <c r="FU694">
        <v>1.07011247542111</v>
      </c>
      <c r="FV694">
        <v>-8.387064362678348</v>
      </c>
      <c r="FW694">
        <v>-7.71386912335505</v>
      </c>
      <c r="FX694">
        <v>-7.368006177849183</v>
      </c>
      <c r="FY694">
        <v>-6.675682538028402</v>
      </c>
      <c r="FZ694">
        <v>-6.094116081133588</v>
      </c>
      <c r="GA694">
        <v>-5.627639365412816</v>
      </c>
      <c r="GB694">
        <v>-5.151579298478206</v>
      </c>
      <c r="GC694">
        <v>-4.554111328828125</v>
      </c>
      <c r="GD694">
        <v>-3.867525793616712</v>
      </c>
      <c r="GE694">
        <v>-3.531300827422451</v>
      </c>
      <c r="GF694">
        <v>-2.832400496758995</v>
      </c>
      <c r="GG694">
        <v>-6.21163</v>
      </c>
      <c r="GH694">
        <v>-6.211320583427667</v>
      </c>
      <c r="GI694">
        <v>1.172208862431694</v>
      </c>
      <c r="GJ694">
        <v>-9.233036842450801</v>
      </c>
      <c r="GK694">
        <v>-8.464816986082313</v>
      </c>
      <c r="GL694">
        <v>-8.132871871209169</v>
      </c>
      <c r="GM694">
        <v>-7.376201772338715</v>
      </c>
      <c r="GN694">
        <v>-6.733944909418639</v>
      </c>
      <c r="GO694">
        <v>-6.213647190924377</v>
      </c>
      <c r="GP694">
        <v>-5.690131155065481</v>
      </c>
      <c r="GQ694">
        <v>-5.044032443387688</v>
      </c>
      <c r="GR694">
        <v>-4.28306221554059</v>
      </c>
      <c r="GS694">
        <v>-3.909905009307585</v>
      </c>
      <c r="GT694">
        <v>-3.191933659110874</v>
      </c>
      <c r="GU694">
        <v>-4.756165</v>
      </c>
      <c r="GV694">
        <v>-4.747130843493544</v>
      </c>
      <c r="GW694">
        <v>1.019181375276137</v>
      </c>
      <c r="GX694">
        <v>-7.416986846104349</v>
      </c>
      <c r="GY694">
        <v>-6.748774208481497</v>
      </c>
      <c r="GZ694">
        <v>-6.413707164367581</v>
      </c>
      <c r="HA694">
        <v>-5.751484887546327</v>
      </c>
      <c r="HB694">
        <v>-5.194963392594932</v>
      </c>
      <c r="HC694">
        <v>-4.754818211132712</v>
      </c>
      <c r="HD694">
        <v>-4.310488666044464</v>
      </c>
      <c r="HE694">
        <v>-3.725586457385561</v>
      </c>
      <c r="HF694">
        <v>-3.076672933252262</v>
      </c>
      <c r="HG694">
        <v>-2.734192966588437</v>
      </c>
      <c r="HH694">
        <v>-2.096665774518088</v>
      </c>
      <c r="HI694">
        <v>-3.985715</v>
      </c>
      <c r="HJ694">
        <v>-3.985803403150091</v>
      </c>
      <c r="HK694">
        <v>0.9716034304990988</v>
      </c>
      <c r="HL694">
        <v>-6.446516304243572</v>
      </c>
      <c r="HM694">
        <v>-5.885199154604143</v>
      </c>
      <c r="HN694">
        <v>-5.586341919570737</v>
      </c>
      <c r="HO694">
        <v>-4.955246759728805</v>
      </c>
      <c r="HP694">
        <v>-4.40988997574066</v>
      </c>
      <c r="HQ694">
        <v>-3.985490367802115</v>
      </c>
      <c r="HR694">
        <v>-3.558943622841728</v>
      </c>
      <c r="HS694">
        <v>-3.022943802705723</v>
      </c>
      <c r="HT694">
        <v>-2.386847756054963</v>
      </c>
      <c r="HU694">
        <v>-2.076803784543931</v>
      </c>
      <c r="HV694">
        <v>-1.458260943537599</v>
      </c>
      <c r="HW694">
        <v>-4.48004</v>
      </c>
      <c r="HX694">
        <v>-4.485607177115297</v>
      </c>
      <c r="HY694">
        <v>0.9408577269541908</v>
      </c>
      <c r="HZ694">
        <v>-6.935811854821765</v>
      </c>
      <c r="IA694">
        <v>-6.359921910259828</v>
      </c>
      <c r="IB694">
        <v>-6.05483305788812</v>
      </c>
      <c r="IC694">
        <v>-5.415805014906039</v>
      </c>
      <c r="ID694">
        <v>-4.897802791193031</v>
      </c>
      <c r="IE694">
        <v>-4.480123550513118</v>
      </c>
      <c r="IF694">
        <v>-4.075098539870972</v>
      </c>
      <c r="IG694">
        <v>-3.54184494087067</v>
      </c>
      <c r="IH694">
        <v>-2.945623015291401</v>
      </c>
      <c r="II694">
        <v>-2.662013897633102</v>
      </c>
      <c r="IJ694">
        <v>-2.112701071201748</v>
      </c>
    </row>
    <row r="695" spans="1:258">
      <c r="A695" s="1" t="s">
        <v>712</v>
      </c>
      <c r="B695">
        <v>22</v>
      </c>
      <c r="C695">
        <v>69</v>
      </c>
      <c r="D695">
        <v>91</v>
      </c>
      <c r="G695">
        <v>-3.91</v>
      </c>
      <c r="H695">
        <v>-3.904949948578407</v>
      </c>
      <c r="I695">
        <v>0.3801751312911554</v>
      </c>
      <c r="J695">
        <v>-4.892869421571387</v>
      </c>
      <c r="K695">
        <v>-4.659815061536832</v>
      </c>
      <c r="L695">
        <v>-4.529928750139555</v>
      </c>
      <c r="M695">
        <v>-4.283882251519245</v>
      </c>
      <c r="N695">
        <v>-4.0708698898291</v>
      </c>
      <c r="O695">
        <v>-3.903664999026395</v>
      </c>
      <c r="P695">
        <v>-3.736593256440444</v>
      </c>
      <c r="Q695">
        <v>-3.52479868795138</v>
      </c>
      <c r="R695">
        <v>-3.28472266120577</v>
      </c>
      <c r="S695">
        <v>-3.163015597293564</v>
      </c>
      <c r="T695">
        <v>-2.920547537541632</v>
      </c>
      <c r="AI695">
        <v>-2.758239</v>
      </c>
      <c r="AJ695">
        <v>-2.756504101515606</v>
      </c>
      <c r="AK695">
        <v>0.7314056693224429</v>
      </c>
      <c r="AL695">
        <v>-4.638784517675583</v>
      </c>
      <c r="AM695">
        <v>-4.187971673078017</v>
      </c>
      <c r="AN695">
        <v>-3.968005931386045</v>
      </c>
      <c r="AO695">
        <v>-3.479170276980964</v>
      </c>
      <c r="AP695">
        <v>-3.077273408504292</v>
      </c>
      <c r="AQ695">
        <v>-2.755246112636184</v>
      </c>
      <c r="AR695">
        <v>-2.438034976624466</v>
      </c>
      <c r="AS695">
        <v>-2.033461624815476</v>
      </c>
      <c r="AT695">
        <v>-1.557313279240724</v>
      </c>
      <c r="AU695">
        <v>-1.324866305893179</v>
      </c>
      <c r="AV695">
        <v>-0.8533347083079514</v>
      </c>
      <c r="AW695">
        <v>-3.983013</v>
      </c>
      <c r="AX695">
        <v>-3.981201187084514</v>
      </c>
      <c r="AY695">
        <v>0.5275938912001481</v>
      </c>
      <c r="AZ695">
        <v>-5.35330640466944</v>
      </c>
      <c r="BA695">
        <v>-5.025776040214425</v>
      </c>
      <c r="BB695">
        <v>-4.851001552430748</v>
      </c>
      <c r="BC695">
        <v>-4.497029562738613</v>
      </c>
      <c r="BD695">
        <v>-4.212670743192443</v>
      </c>
      <c r="BE695">
        <v>-3.986972512190665</v>
      </c>
      <c r="BF695">
        <v>-3.752005021987037</v>
      </c>
      <c r="BG695">
        <v>-3.454534774090912</v>
      </c>
      <c r="BH695">
        <v>-3.124599830486232</v>
      </c>
      <c r="BI695">
        <v>-2.950812688342681</v>
      </c>
      <c r="BJ695">
        <v>-2.614436477057337</v>
      </c>
      <c r="BK695">
        <v>-4.106758</v>
      </c>
      <c r="BL695">
        <v>-4.105951161549143</v>
      </c>
      <c r="BM695">
        <v>0.6744728047319041</v>
      </c>
      <c r="BN695">
        <v>-5.863648052299729</v>
      </c>
      <c r="BO695">
        <v>-5.429706258442828</v>
      </c>
      <c r="BP695">
        <v>-5.209781894890129</v>
      </c>
      <c r="BQ695">
        <v>-4.772329552091882</v>
      </c>
      <c r="BR695">
        <v>-4.405607182774975</v>
      </c>
      <c r="BS695">
        <v>-4.10525107865911</v>
      </c>
      <c r="BT695">
        <v>-3.809611102471511</v>
      </c>
      <c r="BU695">
        <v>-3.433878874826886</v>
      </c>
      <c r="BV695">
        <v>-3.001203477231371</v>
      </c>
      <c r="BW695">
        <v>-2.797551053058856</v>
      </c>
      <c r="BX695">
        <v>-2.358636972508642</v>
      </c>
      <c r="BY695">
        <v>-3.380959</v>
      </c>
      <c r="BZ695">
        <v>-3.382887550751655</v>
      </c>
      <c r="CA695">
        <v>0.5469955543731749</v>
      </c>
      <c r="CB695">
        <v>-4.803864315715575</v>
      </c>
      <c r="CC695">
        <v>-4.454897339305486</v>
      </c>
      <c r="CD695">
        <v>-4.280145602195414</v>
      </c>
      <c r="CE695">
        <v>-3.927659981749794</v>
      </c>
      <c r="CF695">
        <v>-3.624133459479716</v>
      </c>
      <c r="CG695">
        <v>-3.382736793581394</v>
      </c>
      <c r="CH695">
        <v>-3.138891635148752</v>
      </c>
      <c r="CI695">
        <v>-2.839449824099568</v>
      </c>
      <c r="CJ695">
        <v>-2.48912530238849</v>
      </c>
      <c r="CK695">
        <v>-2.312944339088546</v>
      </c>
      <c r="CL695">
        <v>-1.971200238141722</v>
      </c>
      <c r="CM695">
        <v>-2.777383</v>
      </c>
      <c r="CN695">
        <v>-2.777776606412552</v>
      </c>
      <c r="CO695">
        <v>0.5376557387663791</v>
      </c>
      <c r="CP695">
        <v>-4.171739946880129</v>
      </c>
      <c r="CQ695">
        <v>-3.841076677034263</v>
      </c>
      <c r="CR695">
        <v>-3.668602812463393</v>
      </c>
      <c r="CS695">
        <v>-3.310570981146754</v>
      </c>
      <c r="CT695">
        <v>-3.016283112724455</v>
      </c>
      <c r="CU695">
        <v>-2.775699693744896</v>
      </c>
      <c r="CV695">
        <v>-2.537654080637209</v>
      </c>
      <c r="CW695">
        <v>-2.238720837304239</v>
      </c>
      <c r="CX695">
        <v>-1.895486331272681</v>
      </c>
      <c r="CY695">
        <v>-1.732862896925947</v>
      </c>
      <c r="CZ695">
        <v>-1.401711717378352</v>
      </c>
      <c r="DA695">
        <v>-2.961805</v>
      </c>
      <c r="DB695">
        <v>-2.96236385246387</v>
      </c>
      <c r="DC695">
        <v>0.5022768650685179</v>
      </c>
      <c r="DD695">
        <v>-4.2312608186757</v>
      </c>
      <c r="DE695">
        <v>-3.949236170479247</v>
      </c>
      <c r="DF695">
        <v>-3.777323996117095</v>
      </c>
      <c r="DG695">
        <v>-3.465477637627694</v>
      </c>
      <c r="DH695">
        <v>-3.184662024533063</v>
      </c>
      <c r="DI695">
        <v>-2.966730419656169</v>
      </c>
      <c r="DJ695">
        <v>-2.741663847844382</v>
      </c>
      <c r="DK695">
        <v>-2.458242342245216</v>
      </c>
      <c r="DL695">
        <v>-2.131726088839148</v>
      </c>
      <c r="DM695">
        <v>-1.974757614681831</v>
      </c>
      <c r="DN695">
        <v>-1.662839361225249</v>
      </c>
    </row>
    <row r="696" spans="1:258">
      <c r="A696" s="1" t="s">
        <v>713</v>
      </c>
      <c r="B696">
        <v>22</v>
      </c>
      <c r="C696">
        <v>70</v>
      </c>
      <c r="D696">
        <v>92</v>
      </c>
      <c r="EC696">
        <v>-5.64</v>
      </c>
      <c r="ED696">
        <v>-5.640145912053431</v>
      </c>
      <c r="EE696">
        <v>0.4615125329078121</v>
      </c>
      <c r="EF696">
        <v>-6.826502260618793</v>
      </c>
      <c r="EG696">
        <v>-6.535662385441978</v>
      </c>
      <c r="EH696">
        <v>-6.39961631938503</v>
      </c>
      <c r="EI696">
        <v>-6.098710965389946</v>
      </c>
      <c r="EJ696">
        <v>-5.843384126171143</v>
      </c>
      <c r="EK696">
        <v>-5.641184693226536</v>
      </c>
      <c r="EL696">
        <v>-5.437728221974644</v>
      </c>
      <c r="EM696">
        <v>-5.180468017006754</v>
      </c>
      <c r="EN696">
        <v>-4.88062201773772</v>
      </c>
      <c r="EO696">
        <v>-4.735428894737574</v>
      </c>
      <c r="EP696">
        <v>-4.449094497350765</v>
      </c>
      <c r="FE696">
        <v>-3.370498</v>
      </c>
      <c r="FF696">
        <v>-3.382811174919556</v>
      </c>
      <c r="FG696">
        <v>1.350564022211773</v>
      </c>
      <c r="FH696">
        <v>-6.827569610941831</v>
      </c>
      <c r="FI696">
        <v>-6.043264241185237</v>
      </c>
      <c r="FJ696">
        <v>-5.607566255547601</v>
      </c>
      <c r="FK696">
        <v>-4.726744611520209</v>
      </c>
      <c r="FL696">
        <v>-3.97063019429956</v>
      </c>
      <c r="FM696">
        <v>-3.374830920136549</v>
      </c>
      <c r="FN696">
        <v>-2.784113894527166</v>
      </c>
      <c r="FO696">
        <v>-2.04448327923495</v>
      </c>
      <c r="FP696">
        <v>-1.186335956729935</v>
      </c>
      <c r="FQ696">
        <v>-0.7279575521639146</v>
      </c>
      <c r="FR696">
        <v>0.07725692397246409</v>
      </c>
      <c r="FS696">
        <v>-5.608348</v>
      </c>
      <c r="FT696">
        <v>-5.612386981313592</v>
      </c>
      <c r="FU696">
        <v>1.05940532039683</v>
      </c>
      <c r="FV696">
        <v>-8.370731134221982</v>
      </c>
      <c r="FW696">
        <v>-7.705497978004007</v>
      </c>
      <c r="FX696">
        <v>-7.366759475368912</v>
      </c>
      <c r="FY696">
        <v>-6.672939693531148</v>
      </c>
      <c r="FZ696">
        <v>-6.070410106406747</v>
      </c>
      <c r="GA696">
        <v>-5.604541357348518</v>
      </c>
      <c r="GB696">
        <v>-5.135157049965054</v>
      </c>
      <c r="GC696">
        <v>-4.567576919460477</v>
      </c>
      <c r="GD696">
        <v>-3.897541620947982</v>
      </c>
      <c r="GE696">
        <v>-3.546805261170881</v>
      </c>
      <c r="GF696">
        <v>-2.913291559590541</v>
      </c>
      <c r="GG696">
        <v>-6.135669</v>
      </c>
      <c r="GH696">
        <v>-6.131165723688125</v>
      </c>
      <c r="GI696">
        <v>1.166130007493526</v>
      </c>
      <c r="GJ696">
        <v>-9.122307346993427</v>
      </c>
      <c r="GK696">
        <v>-8.433145442080388</v>
      </c>
      <c r="GL696">
        <v>-8.058475234577308</v>
      </c>
      <c r="GM696">
        <v>-7.280773087055813</v>
      </c>
      <c r="GN696">
        <v>-6.646100761366418</v>
      </c>
      <c r="GO696">
        <v>-6.136466174364054</v>
      </c>
      <c r="GP696">
        <v>-5.624946495265165</v>
      </c>
      <c r="GQ696">
        <v>-4.976367907591106</v>
      </c>
      <c r="GR696">
        <v>-4.206268913722359</v>
      </c>
      <c r="GS696">
        <v>-3.844054246124709</v>
      </c>
      <c r="GT696">
        <v>-3.188546673582064</v>
      </c>
      <c r="GU696">
        <v>-4.758761</v>
      </c>
      <c r="GV696">
        <v>-4.747721600729106</v>
      </c>
      <c r="GW696">
        <v>1.022629845222732</v>
      </c>
      <c r="GX696">
        <v>-7.367138881095141</v>
      </c>
      <c r="GY696">
        <v>-6.756838224292035</v>
      </c>
      <c r="GZ696">
        <v>-6.434790494513327</v>
      </c>
      <c r="HA696">
        <v>-5.763774539076116</v>
      </c>
      <c r="HB696">
        <v>-5.20203111855562</v>
      </c>
      <c r="HC696">
        <v>-4.750809024077294</v>
      </c>
      <c r="HD696">
        <v>-4.3005279346003</v>
      </c>
      <c r="HE696">
        <v>-3.735193231163304</v>
      </c>
      <c r="HF696">
        <v>-3.067436929524115</v>
      </c>
      <c r="HG696">
        <v>-2.73849554263729</v>
      </c>
      <c r="HH696">
        <v>-2.088888573564445</v>
      </c>
      <c r="HI696">
        <v>-4.051038</v>
      </c>
      <c r="HJ696">
        <v>-4.063542323564297</v>
      </c>
      <c r="HK696">
        <v>0.9763249397416648</v>
      </c>
      <c r="HL696">
        <v>-6.67280287567555</v>
      </c>
      <c r="HM696">
        <v>-5.981478748426203</v>
      </c>
      <c r="HN696">
        <v>-5.663389248793735</v>
      </c>
      <c r="HO696">
        <v>-5.0279703419265</v>
      </c>
      <c r="HP696">
        <v>-4.491378438891332</v>
      </c>
      <c r="HQ696">
        <v>-4.05753628050612</v>
      </c>
      <c r="HR696">
        <v>-3.632738708443551</v>
      </c>
      <c r="HS696">
        <v>-3.093647022175232</v>
      </c>
      <c r="HT696">
        <v>-2.457574461666348</v>
      </c>
      <c r="HU696">
        <v>-2.138703280701861</v>
      </c>
      <c r="HV696">
        <v>-1.552838259811299</v>
      </c>
      <c r="HW696">
        <v>-4.49342</v>
      </c>
      <c r="HX696">
        <v>-4.502867177677932</v>
      </c>
      <c r="HY696">
        <v>0.93499264206717</v>
      </c>
      <c r="HZ696">
        <v>-6.88227827952567</v>
      </c>
      <c r="IA696">
        <v>-6.310317615007809</v>
      </c>
      <c r="IB696">
        <v>-6.034827874813463</v>
      </c>
      <c r="IC696">
        <v>-5.444855663526127</v>
      </c>
      <c r="ID696">
        <v>-4.91605968353814</v>
      </c>
      <c r="IE696">
        <v>-4.49914451413288</v>
      </c>
      <c r="IF696">
        <v>-4.077195117253289</v>
      </c>
      <c r="IG696">
        <v>-3.574136770741161</v>
      </c>
      <c r="IH696">
        <v>-2.964812697705081</v>
      </c>
      <c r="II696">
        <v>-2.683025893304943</v>
      </c>
      <c r="IJ696">
        <v>-2.141056742825313</v>
      </c>
    </row>
    <row r="697" spans="1:258">
      <c r="A697" s="1" t="s">
        <v>714</v>
      </c>
      <c r="B697">
        <v>22</v>
      </c>
      <c r="C697">
        <v>71</v>
      </c>
      <c r="D697">
        <v>93</v>
      </c>
      <c r="G697">
        <v>-4.22</v>
      </c>
      <c r="H697">
        <v>-4.2174670307953</v>
      </c>
      <c r="I697">
        <v>0.3813010893665647</v>
      </c>
      <c r="J697">
        <v>-5.189997254599765</v>
      </c>
      <c r="K697">
        <v>-4.955894991965671</v>
      </c>
      <c r="L697">
        <v>-4.837154089848099</v>
      </c>
      <c r="M697">
        <v>-4.599031135653155</v>
      </c>
      <c r="N697">
        <v>-4.388125333077114</v>
      </c>
      <c r="O697">
        <v>-4.221855000143123</v>
      </c>
      <c r="P697">
        <v>-4.050884011064894</v>
      </c>
      <c r="Q697">
        <v>-3.833690451674172</v>
      </c>
      <c r="R697">
        <v>-3.588952389760674</v>
      </c>
      <c r="S697">
        <v>-3.466850901897814</v>
      </c>
      <c r="T697">
        <v>-3.212986245347948</v>
      </c>
      <c r="AI697">
        <v>-2.871385</v>
      </c>
      <c r="AJ697">
        <v>-2.876791758289087</v>
      </c>
      <c r="AK697">
        <v>0.7292045725222474</v>
      </c>
      <c r="AL697">
        <v>-4.682465883794434</v>
      </c>
      <c r="AM697">
        <v>-4.269941077811929</v>
      </c>
      <c r="AN697">
        <v>-4.062248581674371</v>
      </c>
      <c r="AO697">
        <v>-3.609646594300824</v>
      </c>
      <c r="AP697">
        <v>-3.195475143526105</v>
      </c>
      <c r="AQ697">
        <v>-2.884752950422516</v>
      </c>
      <c r="AR697">
        <v>-2.563910027379162</v>
      </c>
      <c r="AS697">
        <v>-2.15558106861237</v>
      </c>
      <c r="AT697">
        <v>-1.655462681327954</v>
      </c>
      <c r="AU697">
        <v>-1.421932264244496</v>
      </c>
      <c r="AV697">
        <v>-0.9548599143319584</v>
      </c>
      <c r="AW697">
        <v>-3.84397</v>
      </c>
      <c r="AX697">
        <v>-3.8426340541379</v>
      </c>
      <c r="AY697">
        <v>0.5374209803492965</v>
      </c>
      <c r="AZ697">
        <v>-5.228721516732311</v>
      </c>
      <c r="BA697">
        <v>-4.890746428450756</v>
      </c>
      <c r="BB697">
        <v>-4.721191632822602</v>
      </c>
      <c r="BC697">
        <v>-4.379959732108008</v>
      </c>
      <c r="BD697">
        <v>-4.081058076950638</v>
      </c>
      <c r="BE697">
        <v>-3.83809769385983</v>
      </c>
      <c r="BF697">
        <v>-3.610878001570896</v>
      </c>
      <c r="BG697">
        <v>-3.312666675841607</v>
      </c>
      <c r="BH697">
        <v>-2.955949002855964</v>
      </c>
      <c r="BI697">
        <v>-2.791714965616323</v>
      </c>
      <c r="BJ697">
        <v>-2.450192836069021</v>
      </c>
      <c r="BK697">
        <v>-4.136074</v>
      </c>
      <c r="BL697">
        <v>-4.134298331799251</v>
      </c>
      <c r="BM697">
        <v>0.6723843078175084</v>
      </c>
      <c r="BN697">
        <v>-5.858322430255315</v>
      </c>
      <c r="BO697">
        <v>-5.442908168340839</v>
      </c>
      <c r="BP697">
        <v>-5.233424262330256</v>
      </c>
      <c r="BQ697">
        <v>-4.797598128226119</v>
      </c>
      <c r="BR697">
        <v>-4.427901700791538</v>
      </c>
      <c r="BS697">
        <v>-4.138661793028196</v>
      </c>
      <c r="BT697">
        <v>-3.841486540093584</v>
      </c>
      <c r="BU697">
        <v>-3.469123059901173</v>
      </c>
      <c r="BV697">
        <v>-3.030476313598705</v>
      </c>
      <c r="BW697">
        <v>-2.814108794980736</v>
      </c>
      <c r="BX697">
        <v>-2.358976507219221</v>
      </c>
      <c r="BY697">
        <v>-3.432698</v>
      </c>
      <c r="BZ697">
        <v>-3.431141493772248</v>
      </c>
      <c r="CA697">
        <v>0.5465016256833815</v>
      </c>
      <c r="CB697">
        <v>-4.81549856233817</v>
      </c>
      <c r="CC697">
        <v>-4.497243155360311</v>
      </c>
      <c r="CD697">
        <v>-4.32576280401733</v>
      </c>
      <c r="CE697">
        <v>-3.977874185787257</v>
      </c>
      <c r="CF697">
        <v>-3.671383867350922</v>
      </c>
      <c r="CG697">
        <v>-3.432138912531651</v>
      </c>
      <c r="CH697">
        <v>-3.187259350744136</v>
      </c>
      <c r="CI697">
        <v>-2.894176867060115</v>
      </c>
      <c r="CJ697">
        <v>-2.530660925539562</v>
      </c>
      <c r="CK697">
        <v>-2.351419211576482</v>
      </c>
      <c r="CL697">
        <v>-2.002243116590971</v>
      </c>
      <c r="CM697">
        <v>-2.813828</v>
      </c>
      <c r="CN697">
        <v>-2.817836107243361</v>
      </c>
      <c r="CO697">
        <v>0.5419353901308993</v>
      </c>
      <c r="CP697">
        <v>-4.176823513651271</v>
      </c>
      <c r="CQ697">
        <v>-3.877212385344865</v>
      </c>
      <c r="CR697">
        <v>-3.703084605112786</v>
      </c>
      <c r="CS697">
        <v>-3.35862386203422</v>
      </c>
      <c r="CT697">
        <v>-3.05685913128357</v>
      </c>
      <c r="CU697">
        <v>-2.819170399839279</v>
      </c>
      <c r="CV697">
        <v>-2.580979496899692</v>
      </c>
      <c r="CW697">
        <v>-2.280380565929003</v>
      </c>
      <c r="CX697">
        <v>-1.921438893836382</v>
      </c>
      <c r="CY697">
        <v>-1.75020360877029</v>
      </c>
      <c r="CZ697">
        <v>-1.405297624253989</v>
      </c>
      <c r="DA697">
        <v>-2.790676</v>
      </c>
      <c r="DB697">
        <v>-2.791620297703325</v>
      </c>
      <c r="DC697">
        <v>0.504123686949863</v>
      </c>
      <c r="DD697">
        <v>-4.084616906347096</v>
      </c>
      <c r="DE697">
        <v>-3.793287473940398</v>
      </c>
      <c r="DF697">
        <v>-3.637011700404203</v>
      </c>
      <c r="DG697">
        <v>-3.294292228632712</v>
      </c>
      <c r="DH697">
        <v>-3.006913058874504</v>
      </c>
      <c r="DI697">
        <v>-2.788438642840823</v>
      </c>
      <c r="DJ697">
        <v>-2.568025240400531</v>
      </c>
      <c r="DK697">
        <v>-2.287520459036064</v>
      </c>
      <c r="DL697">
        <v>-1.967857264555227</v>
      </c>
      <c r="DM697">
        <v>-1.815034553399856</v>
      </c>
      <c r="DN697">
        <v>-1.525423855934044</v>
      </c>
    </row>
    <row r="698" spans="1:258">
      <c r="A698" s="1" t="s">
        <v>715</v>
      </c>
      <c r="B698">
        <v>22</v>
      </c>
      <c r="C698">
        <v>72</v>
      </c>
      <c r="D698">
        <v>94</v>
      </c>
      <c r="EC698">
        <v>-6.29</v>
      </c>
      <c r="ED698">
        <v>-6.291821562314452</v>
      </c>
      <c r="EE698">
        <v>0.4573328274633874</v>
      </c>
      <c r="EF698">
        <v>-7.43830608098517</v>
      </c>
      <c r="EG698">
        <v>-7.179468714225355</v>
      </c>
      <c r="EH698">
        <v>-7.044032032648218</v>
      </c>
      <c r="EI698">
        <v>-6.750798303689374</v>
      </c>
      <c r="EJ698">
        <v>-6.490563661305305</v>
      </c>
      <c r="EK698">
        <v>-6.293713017478947</v>
      </c>
      <c r="EL698">
        <v>-6.093680492629619</v>
      </c>
      <c r="EM698">
        <v>-5.834843302835404</v>
      </c>
      <c r="EN698">
        <v>-5.540118547668712</v>
      </c>
      <c r="EO698">
        <v>-5.387552418090818</v>
      </c>
      <c r="EP698">
        <v>-5.109587675112722</v>
      </c>
      <c r="FE698">
        <v>-3.588372</v>
      </c>
      <c r="FF698">
        <v>-3.592977390491646</v>
      </c>
      <c r="FG698">
        <v>1.361247964412062</v>
      </c>
      <c r="FH698">
        <v>-7.101546846240328</v>
      </c>
      <c r="FI698">
        <v>-6.290933337798736</v>
      </c>
      <c r="FJ698">
        <v>-5.859627277057796</v>
      </c>
      <c r="FK698">
        <v>-4.946169060232553</v>
      </c>
      <c r="FL698">
        <v>-4.175906027779528</v>
      </c>
      <c r="FM698">
        <v>-3.583411084941241</v>
      </c>
      <c r="FN698">
        <v>-2.99496171680242</v>
      </c>
      <c r="FO698">
        <v>-2.233782500413671</v>
      </c>
      <c r="FP698">
        <v>-1.35921431931917</v>
      </c>
      <c r="FQ698">
        <v>-0.9403301144783812</v>
      </c>
      <c r="FR698">
        <v>-0.1043688757391181</v>
      </c>
      <c r="FS698">
        <v>-5.284549</v>
      </c>
      <c r="FT698">
        <v>-5.285068807583091</v>
      </c>
      <c r="FU698">
        <v>1.064568003750717</v>
      </c>
      <c r="FV698">
        <v>-8.017073590352009</v>
      </c>
      <c r="FW698">
        <v>-7.352157687543109</v>
      </c>
      <c r="FX698">
        <v>-7.037999418003776</v>
      </c>
      <c r="FY698">
        <v>-6.344995365984082</v>
      </c>
      <c r="FZ698">
        <v>-5.750798905751838</v>
      </c>
      <c r="GA698">
        <v>-5.295944365318721</v>
      </c>
      <c r="GB698">
        <v>-4.81855476850096</v>
      </c>
      <c r="GC698">
        <v>-4.221384370487582</v>
      </c>
      <c r="GD698">
        <v>-3.513260248080622</v>
      </c>
      <c r="GE698">
        <v>-3.199379497212169</v>
      </c>
      <c r="GF698">
        <v>-2.540837913358359</v>
      </c>
      <c r="GG698">
        <v>-6.174869999999999</v>
      </c>
      <c r="GH698">
        <v>-6.16692927475113</v>
      </c>
      <c r="GI698">
        <v>1.165817042443682</v>
      </c>
      <c r="GJ698">
        <v>-9.165174381525329</v>
      </c>
      <c r="GK698">
        <v>-8.445987344452963</v>
      </c>
      <c r="GL698">
        <v>-8.076124172334387</v>
      </c>
      <c r="GM698">
        <v>-7.333804096305172</v>
      </c>
      <c r="GN698">
        <v>-6.682311824739082</v>
      </c>
      <c r="GO698">
        <v>-6.168057787987433</v>
      </c>
      <c r="GP698">
        <v>-5.657649083103628</v>
      </c>
      <c r="GQ698">
        <v>-4.997988648981393</v>
      </c>
      <c r="GR698">
        <v>-4.253039420307122</v>
      </c>
      <c r="GS698">
        <v>-3.895001412019983</v>
      </c>
      <c r="GT698">
        <v>-3.189614240903692</v>
      </c>
      <c r="GU698">
        <v>-4.825711</v>
      </c>
      <c r="GV698">
        <v>-4.827221849464488</v>
      </c>
      <c r="GW698">
        <v>1.01813384755202</v>
      </c>
      <c r="GX698">
        <v>-7.465244057990192</v>
      </c>
      <c r="GY698">
        <v>-6.801792305021689</v>
      </c>
      <c r="GZ698">
        <v>-6.484409675219679</v>
      </c>
      <c r="HA698">
        <v>-5.83779750700011</v>
      </c>
      <c r="HB698">
        <v>-5.283742509422371</v>
      </c>
      <c r="HC698">
        <v>-4.825670932813665</v>
      </c>
      <c r="HD698">
        <v>-4.379183478475613</v>
      </c>
      <c r="HE698">
        <v>-3.820486106690458</v>
      </c>
      <c r="HF698">
        <v>-3.158194965801033</v>
      </c>
      <c r="HG698">
        <v>-2.820379568608958</v>
      </c>
      <c r="HH698">
        <v>-2.170583637547937</v>
      </c>
      <c r="HI698">
        <v>-4.124526</v>
      </c>
      <c r="HJ698">
        <v>-4.126242965996612</v>
      </c>
      <c r="HK698">
        <v>0.9755058031211379</v>
      </c>
      <c r="HL698">
        <v>-6.655140189575155</v>
      </c>
      <c r="HM698">
        <v>-6.050820380185193</v>
      </c>
      <c r="HN698">
        <v>-5.730420442767628</v>
      </c>
      <c r="HO698">
        <v>-5.094304670398417</v>
      </c>
      <c r="HP698">
        <v>-4.549134588874297</v>
      </c>
      <c r="HQ698">
        <v>-4.127926837680028</v>
      </c>
      <c r="HR698">
        <v>-3.700977654673195</v>
      </c>
      <c r="HS698">
        <v>-3.159880346936383</v>
      </c>
      <c r="HT698">
        <v>-2.510004217847641</v>
      </c>
      <c r="HU698">
        <v>-2.206107664864217</v>
      </c>
      <c r="HV698">
        <v>-1.595889401855987</v>
      </c>
      <c r="HW698">
        <v>-4.112235</v>
      </c>
      <c r="HX698">
        <v>-4.114371350342804</v>
      </c>
      <c r="HY698">
        <v>0.9435621134544886</v>
      </c>
      <c r="HZ698">
        <v>-6.483123501388445</v>
      </c>
      <c r="IA698">
        <v>-5.959959525912485</v>
      </c>
      <c r="IB698">
        <v>-5.678534240637681</v>
      </c>
      <c r="IC698">
        <v>-5.062423863374792</v>
      </c>
      <c r="ID698">
        <v>-4.526103407316636</v>
      </c>
      <c r="IE698">
        <v>-4.116327211941987</v>
      </c>
      <c r="IF698">
        <v>-3.696000431802017</v>
      </c>
      <c r="IG698">
        <v>-3.177016773289055</v>
      </c>
      <c r="IH698">
        <v>-2.574074226777818</v>
      </c>
      <c r="II698">
        <v>-2.266893365696608</v>
      </c>
      <c r="IJ698">
        <v>-1.676168299264589</v>
      </c>
    </row>
    <row r="699" spans="1:258">
      <c r="A699" s="1" t="s">
        <v>716</v>
      </c>
      <c r="B699">
        <v>22</v>
      </c>
      <c r="C699">
        <v>73</v>
      </c>
      <c r="D699">
        <v>95</v>
      </c>
      <c r="G699">
        <v>-4.31</v>
      </c>
      <c r="H699">
        <v>-4.309046617433393</v>
      </c>
      <c r="I699">
        <v>0.3793300373608649</v>
      </c>
      <c r="J699">
        <v>-5.302141039138549</v>
      </c>
      <c r="K699">
        <v>-5.060668219930085</v>
      </c>
      <c r="L699">
        <v>-4.934172370603668</v>
      </c>
      <c r="M699">
        <v>-4.688132393332409</v>
      </c>
      <c r="N699">
        <v>-4.472968787960787</v>
      </c>
      <c r="O699">
        <v>-4.309213756360662</v>
      </c>
      <c r="P699">
        <v>-4.143475430023336</v>
      </c>
      <c r="Q699">
        <v>-3.931677530910228</v>
      </c>
      <c r="R699">
        <v>-3.682439062441488</v>
      </c>
      <c r="S699">
        <v>-3.567507124373268</v>
      </c>
      <c r="T699">
        <v>-3.33257142904579</v>
      </c>
      <c r="AI699">
        <v>-2.990013</v>
      </c>
      <c r="AJ699">
        <v>-2.994726689985727</v>
      </c>
      <c r="AK699">
        <v>0.7326075066363672</v>
      </c>
      <c r="AL699">
        <v>-4.861088141127149</v>
      </c>
      <c r="AM699">
        <v>-4.428226458203942</v>
      </c>
      <c r="AN699">
        <v>-4.209000926414826</v>
      </c>
      <c r="AO699">
        <v>-3.71830958027093</v>
      </c>
      <c r="AP699">
        <v>-3.315956118500953</v>
      </c>
      <c r="AQ699">
        <v>-2.992827929389332</v>
      </c>
      <c r="AR699">
        <v>-2.67273148433655</v>
      </c>
      <c r="AS699">
        <v>-2.262282519332896</v>
      </c>
      <c r="AT699">
        <v>-1.796806154520276</v>
      </c>
      <c r="AU699">
        <v>-1.56476934025988</v>
      </c>
      <c r="AV699">
        <v>-1.098980277167962</v>
      </c>
      <c r="AW699">
        <v>-3.917332</v>
      </c>
      <c r="AX699">
        <v>-3.914576811628975</v>
      </c>
      <c r="AY699">
        <v>0.5295862236141217</v>
      </c>
      <c r="AZ699">
        <v>-5.262440821895657</v>
      </c>
      <c r="BA699">
        <v>-4.942763457024602</v>
      </c>
      <c r="BB699">
        <v>-4.778483996676261</v>
      </c>
      <c r="BC699">
        <v>-4.443471748693882</v>
      </c>
      <c r="BD699">
        <v>-4.148307251261389</v>
      </c>
      <c r="BE699">
        <v>-3.914479287602271</v>
      </c>
      <c r="BF699">
        <v>-3.685629857465902</v>
      </c>
      <c r="BG699">
        <v>-3.383457669449338</v>
      </c>
      <c r="BH699">
        <v>-3.050500385840607</v>
      </c>
      <c r="BI699">
        <v>-2.873507632996547</v>
      </c>
      <c r="BJ699">
        <v>-2.516635011105536</v>
      </c>
      <c r="BK699">
        <v>-4.191058</v>
      </c>
      <c r="BL699">
        <v>-4.190238493440547</v>
      </c>
      <c r="BM699">
        <v>0.6782226356891358</v>
      </c>
      <c r="BN699">
        <v>-6.002515757424603</v>
      </c>
      <c r="BO699">
        <v>-5.534321490465469</v>
      </c>
      <c r="BP699">
        <v>-5.313525161136166</v>
      </c>
      <c r="BQ699">
        <v>-4.861524359325953</v>
      </c>
      <c r="BR699">
        <v>-4.482361164521099</v>
      </c>
      <c r="BS699">
        <v>-4.188101201720004</v>
      </c>
      <c r="BT699">
        <v>-3.888548423405728</v>
      </c>
      <c r="BU699">
        <v>-3.512817498671575</v>
      </c>
      <c r="BV699">
        <v>-3.080743227712315</v>
      </c>
      <c r="BW699">
        <v>-2.88451788235752</v>
      </c>
      <c r="BX699">
        <v>-2.485595031708518</v>
      </c>
      <c r="BY699">
        <v>-3.440333</v>
      </c>
      <c r="BZ699">
        <v>-3.435192448498746</v>
      </c>
      <c r="CA699">
        <v>0.5494974723697441</v>
      </c>
      <c r="CB699">
        <v>-4.849888852657503</v>
      </c>
      <c r="CC699">
        <v>-4.522183155886591</v>
      </c>
      <c r="CD699">
        <v>-4.345521010437698</v>
      </c>
      <c r="CE699">
        <v>-3.981050723828039</v>
      </c>
      <c r="CF699">
        <v>-3.676716220995042</v>
      </c>
      <c r="CG699">
        <v>-3.433756404735415</v>
      </c>
      <c r="CH699">
        <v>-3.192386917821357</v>
      </c>
      <c r="CI699">
        <v>-2.888055583876298</v>
      </c>
      <c r="CJ699">
        <v>-2.539122771215202</v>
      </c>
      <c r="CK699">
        <v>-2.358893294685507</v>
      </c>
      <c r="CL699">
        <v>-2.008890275518477</v>
      </c>
      <c r="CM699">
        <v>-2.868573</v>
      </c>
      <c r="CN699">
        <v>-2.862130916669581</v>
      </c>
      <c r="CO699">
        <v>0.5429885909006251</v>
      </c>
      <c r="CP699">
        <v>-4.244654020148925</v>
      </c>
      <c r="CQ699">
        <v>-3.934857576102651</v>
      </c>
      <c r="CR699">
        <v>-3.77224250061378</v>
      </c>
      <c r="CS699">
        <v>-3.403390462591296</v>
      </c>
      <c r="CT699">
        <v>-3.102958842017163</v>
      </c>
      <c r="CU699">
        <v>-2.859543388392362</v>
      </c>
      <c r="CV699">
        <v>-2.61844901149825</v>
      </c>
      <c r="CW699">
        <v>-2.321544406351248</v>
      </c>
      <c r="CX699">
        <v>-1.976143295696184</v>
      </c>
      <c r="CY699">
        <v>-1.80447605030181</v>
      </c>
      <c r="CZ699">
        <v>-1.502278498405667</v>
      </c>
      <c r="DA699">
        <v>-2.79439</v>
      </c>
      <c r="DB699">
        <v>-2.790610114460443</v>
      </c>
      <c r="DC699">
        <v>0.5031556232010348</v>
      </c>
      <c r="DD699">
        <v>-4.092726261835725</v>
      </c>
      <c r="DE699">
        <v>-3.780545975793582</v>
      </c>
      <c r="DF699">
        <v>-3.612775209888678</v>
      </c>
      <c r="DG699">
        <v>-3.295849488180699</v>
      </c>
      <c r="DH699">
        <v>-3.008535592994336</v>
      </c>
      <c r="DI699">
        <v>-2.789408881390301</v>
      </c>
      <c r="DJ699">
        <v>-2.571063938603706</v>
      </c>
      <c r="DK699">
        <v>-2.291219316202848</v>
      </c>
      <c r="DL699">
        <v>-1.961246151393061</v>
      </c>
      <c r="DM699">
        <v>-1.799040820451343</v>
      </c>
      <c r="DN699">
        <v>-1.490061260176478</v>
      </c>
    </row>
    <row r="700" spans="1:258">
      <c r="A700" s="1" t="s">
        <v>717</v>
      </c>
      <c r="B700">
        <v>22</v>
      </c>
      <c r="C700">
        <v>74</v>
      </c>
      <c r="D700">
        <v>96</v>
      </c>
      <c r="EC700">
        <v>-6.68</v>
      </c>
      <c r="ED700">
        <v>-6.679682826372145</v>
      </c>
      <c r="EE700">
        <v>0.460242430926103</v>
      </c>
      <c r="EF700">
        <v>-7.856053989940264</v>
      </c>
      <c r="EG700">
        <v>-7.57562996551639</v>
      </c>
      <c r="EH700">
        <v>-7.441426534435855</v>
      </c>
      <c r="EI700">
        <v>-7.138747561107974</v>
      </c>
      <c r="EJ700">
        <v>-6.880014520148093</v>
      </c>
      <c r="EK700">
        <v>-6.677995245645835</v>
      </c>
      <c r="EL700">
        <v>-6.480654934139881</v>
      </c>
      <c r="EM700">
        <v>-6.22558487030292</v>
      </c>
      <c r="EN700">
        <v>-5.919503843127297</v>
      </c>
      <c r="EO700">
        <v>-5.767450282222938</v>
      </c>
      <c r="EP700">
        <v>-5.489622785563571</v>
      </c>
      <c r="FE700">
        <v>-3.828979</v>
      </c>
      <c r="FF700">
        <v>-3.832972252596692</v>
      </c>
      <c r="FG700">
        <v>1.359374903640328</v>
      </c>
      <c r="FH700">
        <v>-7.329722123999829</v>
      </c>
      <c r="FI700">
        <v>-6.483549521474142</v>
      </c>
      <c r="FJ700">
        <v>-6.069103331419858</v>
      </c>
      <c r="FK700">
        <v>-5.196188646876438</v>
      </c>
      <c r="FL700">
        <v>-4.426663388314681</v>
      </c>
      <c r="FM700">
        <v>-3.826138571216243</v>
      </c>
      <c r="FN700">
        <v>-3.239285809695746</v>
      </c>
      <c r="FO700">
        <v>-2.483706126644587</v>
      </c>
      <c r="FP700">
        <v>-1.597362686752249</v>
      </c>
      <c r="FQ700">
        <v>-1.182310659734663</v>
      </c>
      <c r="FR700">
        <v>-0.3582026129747922</v>
      </c>
      <c r="FS700">
        <v>-5.429132</v>
      </c>
      <c r="FT700">
        <v>-5.443798071725602</v>
      </c>
      <c r="FU700">
        <v>1.076093401526638</v>
      </c>
      <c r="FV700">
        <v>-8.216991742964431</v>
      </c>
      <c r="FW700">
        <v>-7.554606426179967</v>
      </c>
      <c r="FX700">
        <v>-7.209803920231884</v>
      </c>
      <c r="FY700">
        <v>-6.513525780065353</v>
      </c>
      <c r="FZ700">
        <v>-5.917630280978335</v>
      </c>
      <c r="GA700">
        <v>-5.445217200065528</v>
      </c>
      <c r="GB700">
        <v>-4.969956077972556</v>
      </c>
      <c r="GC700">
        <v>-4.379844484282176</v>
      </c>
      <c r="GD700">
        <v>-3.668820501788978</v>
      </c>
      <c r="GE700">
        <v>-3.3269795145173</v>
      </c>
      <c r="GF700">
        <v>-2.651771736254023</v>
      </c>
      <c r="GG700">
        <v>-6.298299</v>
      </c>
      <c r="GH700">
        <v>-6.291737726296008</v>
      </c>
      <c r="GI700">
        <v>1.166990500951926</v>
      </c>
      <c r="GJ700">
        <v>-9.291347795830928</v>
      </c>
      <c r="GK700">
        <v>-8.589825983293569</v>
      </c>
      <c r="GL700">
        <v>-8.227069292447688</v>
      </c>
      <c r="GM700">
        <v>-7.453753238606153</v>
      </c>
      <c r="GN700">
        <v>-6.795078720916318</v>
      </c>
      <c r="GO700">
        <v>-6.278627601744208</v>
      </c>
      <c r="GP700">
        <v>-5.777707141785927</v>
      </c>
      <c r="GQ700">
        <v>-5.141568210207447</v>
      </c>
      <c r="GR700">
        <v>-4.383257029242158</v>
      </c>
      <c r="GS700">
        <v>-4.003793252480452</v>
      </c>
      <c r="GT700">
        <v>-3.282737431452156</v>
      </c>
      <c r="GU700">
        <v>-4.835629</v>
      </c>
      <c r="GV700">
        <v>-4.830862038142381</v>
      </c>
      <c r="GW700">
        <v>1.02808944604957</v>
      </c>
      <c r="GX700">
        <v>-7.498144418087</v>
      </c>
      <c r="GY700">
        <v>-6.817351843014356</v>
      </c>
      <c r="GZ700">
        <v>-6.503198413119044</v>
      </c>
      <c r="HA700">
        <v>-5.854128495962707</v>
      </c>
      <c r="HB700">
        <v>-5.290892800384087</v>
      </c>
      <c r="HC700">
        <v>-4.839692606628773</v>
      </c>
      <c r="HD700">
        <v>-4.378976699040757</v>
      </c>
      <c r="HE700">
        <v>-3.80661022779479</v>
      </c>
      <c r="HF700">
        <v>-3.134027954274266</v>
      </c>
      <c r="HG700">
        <v>-2.796041491686545</v>
      </c>
      <c r="HH700">
        <v>-2.15635808484372</v>
      </c>
      <c r="HI700">
        <v>-4.249886</v>
      </c>
      <c r="HJ700">
        <v>-4.245728928123837</v>
      </c>
      <c r="HK700">
        <v>0.9797346683200374</v>
      </c>
      <c r="HL700">
        <v>-6.744131537979642</v>
      </c>
      <c r="HM700">
        <v>-6.179745040571997</v>
      </c>
      <c r="HN700">
        <v>-5.855719107828307</v>
      </c>
      <c r="HO700">
        <v>-5.211309717119312</v>
      </c>
      <c r="HP700">
        <v>-4.670660790934811</v>
      </c>
      <c r="HQ700">
        <v>-4.247793856583741</v>
      </c>
      <c r="HR700">
        <v>-3.821545258635124</v>
      </c>
      <c r="HS700">
        <v>-3.275724289424608</v>
      </c>
      <c r="HT700">
        <v>-2.64539277184474</v>
      </c>
      <c r="HU700">
        <v>-2.33988269533808</v>
      </c>
      <c r="HV700">
        <v>-1.667578617823585</v>
      </c>
      <c r="HW700">
        <v>-4.119702999999999</v>
      </c>
      <c r="HX700">
        <v>-4.121486639209339</v>
      </c>
      <c r="HY700">
        <v>0.9414754087769924</v>
      </c>
      <c r="HZ700">
        <v>-6.522624769244411</v>
      </c>
      <c r="IA700">
        <v>-5.969363157481692</v>
      </c>
      <c r="IB700">
        <v>-5.679238340845133</v>
      </c>
      <c r="IC700">
        <v>-5.058672359410613</v>
      </c>
      <c r="ID700">
        <v>-4.539232807832411</v>
      </c>
      <c r="IE700">
        <v>-4.128479687632026</v>
      </c>
      <c r="IF700">
        <v>-3.708086617906278</v>
      </c>
      <c r="IG700">
        <v>-3.174384961961453</v>
      </c>
      <c r="IH700">
        <v>-2.572211745251045</v>
      </c>
      <c r="II700">
        <v>-2.277049537468572</v>
      </c>
      <c r="IJ700">
        <v>-1.755248577696627</v>
      </c>
    </row>
    <row r="701" spans="1:258">
      <c r="A701" s="1" t="s">
        <v>718</v>
      </c>
      <c r="B701">
        <v>22</v>
      </c>
      <c r="C701">
        <v>75</v>
      </c>
      <c r="D701">
        <v>97</v>
      </c>
      <c r="G701">
        <v>-2.96</v>
      </c>
      <c r="H701">
        <v>-2.957958262497827</v>
      </c>
      <c r="I701">
        <v>0.3810886956448235</v>
      </c>
      <c r="J701">
        <v>-3.937210847691281</v>
      </c>
      <c r="K701">
        <v>-3.703023909524701</v>
      </c>
      <c r="L701">
        <v>-3.584438140769904</v>
      </c>
      <c r="M701">
        <v>-3.33290733813529</v>
      </c>
      <c r="N701">
        <v>-3.126055980237896</v>
      </c>
      <c r="O701">
        <v>-2.962155762645867</v>
      </c>
      <c r="P701">
        <v>-2.788349431931686</v>
      </c>
      <c r="Q701">
        <v>-2.579612210841081</v>
      </c>
      <c r="R701">
        <v>-2.326221751903498</v>
      </c>
      <c r="S701">
        <v>-2.202531574562782</v>
      </c>
      <c r="T701">
        <v>-1.978539364263465</v>
      </c>
      <c r="AI701">
        <v>-3.103612</v>
      </c>
      <c r="AJ701">
        <v>-3.10337620773723</v>
      </c>
      <c r="AK701">
        <v>0.7245743322792617</v>
      </c>
      <c r="AL701">
        <v>-4.941306241490964</v>
      </c>
      <c r="AM701">
        <v>-4.519502145783128</v>
      </c>
      <c r="AN701">
        <v>-4.287978056719409</v>
      </c>
      <c r="AO701">
        <v>-3.82699946544759</v>
      </c>
      <c r="AP701">
        <v>-3.41784411852121</v>
      </c>
      <c r="AQ701">
        <v>-3.100027485049679</v>
      </c>
      <c r="AR701">
        <v>-2.786886196990725</v>
      </c>
      <c r="AS701">
        <v>-2.383005102174964</v>
      </c>
      <c r="AT701">
        <v>-1.911481540157742</v>
      </c>
      <c r="AU701">
        <v>-1.683352743237649</v>
      </c>
      <c r="AV701">
        <v>-1.250695188703351</v>
      </c>
      <c r="AW701">
        <v>-4.012388</v>
      </c>
      <c r="AX701">
        <v>-4.014131967562744</v>
      </c>
      <c r="AY701">
        <v>0.5275082853205579</v>
      </c>
      <c r="AZ701">
        <v>-5.378655779299259</v>
      </c>
      <c r="BA701">
        <v>-5.054535705848258</v>
      </c>
      <c r="BB701">
        <v>-4.880000948820152</v>
      </c>
      <c r="BC701">
        <v>-4.530200392637237</v>
      </c>
      <c r="BD701">
        <v>-4.244294050755872</v>
      </c>
      <c r="BE701">
        <v>-4.018287128487612</v>
      </c>
      <c r="BF701">
        <v>-3.784196996664408</v>
      </c>
      <c r="BG701">
        <v>-3.491880432784238</v>
      </c>
      <c r="BH701">
        <v>-3.145777263192282</v>
      </c>
      <c r="BI701">
        <v>-2.974676780067468</v>
      </c>
      <c r="BJ701">
        <v>-2.642726836701041</v>
      </c>
      <c r="BK701">
        <v>-4.112248</v>
      </c>
      <c r="BL701">
        <v>-4.106939414262153</v>
      </c>
      <c r="BM701">
        <v>0.6738411209039835</v>
      </c>
      <c r="BN701">
        <v>-5.846675997766376</v>
      </c>
      <c r="BO701">
        <v>-5.427042344418968</v>
      </c>
      <c r="BP701">
        <v>-5.216839019455026</v>
      </c>
      <c r="BQ701">
        <v>-4.781206386704789</v>
      </c>
      <c r="BR701">
        <v>-4.399464234746358</v>
      </c>
      <c r="BS701">
        <v>-4.103571210710687</v>
      </c>
      <c r="BT701">
        <v>-3.811642687022655</v>
      </c>
      <c r="BU701">
        <v>-3.438164224413968</v>
      </c>
      <c r="BV701">
        <v>-2.999764647464275</v>
      </c>
      <c r="BW701">
        <v>-2.805699709004882</v>
      </c>
      <c r="BX701">
        <v>-2.367795303188848</v>
      </c>
      <c r="BY701">
        <v>-3.283192</v>
      </c>
      <c r="BZ701">
        <v>-3.281028599641252</v>
      </c>
      <c r="CA701">
        <v>0.5463339577846623</v>
      </c>
      <c r="CB701">
        <v>-4.684372656789762</v>
      </c>
      <c r="CC701">
        <v>-4.363759281826747</v>
      </c>
      <c r="CD701">
        <v>-4.188589686440717</v>
      </c>
      <c r="CE701">
        <v>-3.825200817021298</v>
      </c>
      <c r="CF701">
        <v>-3.517462815691978</v>
      </c>
      <c r="CG701">
        <v>-3.274370638164475</v>
      </c>
      <c r="CH701">
        <v>-3.039363352459682</v>
      </c>
      <c r="CI701">
        <v>-2.742530464584416</v>
      </c>
      <c r="CJ701">
        <v>-2.388214931548768</v>
      </c>
      <c r="CK701">
        <v>-2.216192111999002</v>
      </c>
      <c r="CL701">
        <v>-1.883407510796886</v>
      </c>
      <c r="CM701">
        <v>-2.917136</v>
      </c>
      <c r="CN701">
        <v>-2.912220745146336</v>
      </c>
      <c r="CO701">
        <v>0.5345546990471112</v>
      </c>
      <c r="CP701">
        <v>-4.256112454674144</v>
      </c>
      <c r="CQ701">
        <v>-3.952879777954927</v>
      </c>
      <c r="CR701">
        <v>-3.792437931053471</v>
      </c>
      <c r="CS701">
        <v>-3.445963074656967</v>
      </c>
      <c r="CT701">
        <v>-3.145925957267271</v>
      </c>
      <c r="CU701">
        <v>-2.912496097024486</v>
      </c>
      <c r="CV701">
        <v>-2.676077017856272</v>
      </c>
      <c r="CW701">
        <v>-2.379368871439377</v>
      </c>
      <c r="CX701">
        <v>-2.034216124867128</v>
      </c>
      <c r="CY701">
        <v>-1.854533536440684</v>
      </c>
      <c r="CZ701">
        <v>-1.551290224928351</v>
      </c>
      <c r="DA701">
        <v>-2.830264</v>
      </c>
      <c r="DB701">
        <v>-2.832043216547076</v>
      </c>
      <c r="DC701">
        <v>0.5020484597920454</v>
      </c>
      <c r="DD701">
        <v>-4.093031807699672</v>
      </c>
      <c r="DE701">
        <v>-3.812477192040326</v>
      </c>
      <c r="DF701">
        <v>-3.662379344179853</v>
      </c>
      <c r="DG701">
        <v>-3.329344611822992</v>
      </c>
      <c r="DH701">
        <v>-3.053401451135342</v>
      </c>
      <c r="DI701">
        <v>-2.832026073823218</v>
      </c>
      <c r="DJ701">
        <v>-2.610213681870701</v>
      </c>
      <c r="DK701">
        <v>-2.331469161490022</v>
      </c>
      <c r="DL701">
        <v>-2.005839662349024</v>
      </c>
      <c r="DM701">
        <v>-1.856068747474216</v>
      </c>
      <c r="DN701">
        <v>-1.520086904507089</v>
      </c>
    </row>
    <row r="702" spans="1:258">
      <c r="A702" s="1" t="s">
        <v>719</v>
      </c>
      <c r="B702">
        <v>22</v>
      </c>
      <c r="C702">
        <v>76</v>
      </c>
      <c r="D702">
        <v>98</v>
      </c>
      <c r="EC702">
        <v>-6.14</v>
      </c>
      <c r="ED702">
        <v>-6.140903795854664</v>
      </c>
      <c r="EE702">
        <v>0.4595960457375942</v>
      </c>
      <c r="EF702">
        <v>-7.32326188423137</v>
      </c>
      <c r="EG702">
        <v>-7.047610624797023</v>
      </c>
      <c r="EH702">
        <v>-6.898969837437442</v>
      </c>
      <c r="EI702">
        <v>-6.597131154858688</v>
      </c>
      <c r="EJ702">
        <v>-6.345172917092412</v>
      </c>
      <c r="EK702">
        <v>-6.140806231998688</v>
      </c>
      <c r="EL702">
        <v>-5.935932436081856</v>
      </c>
      <c r="EM702">
        <v>-5.684775284186545</v>
      </c>
      <c r="EN702">
        <v>-5.389964399010353</v>
      </c>
      <c r="EO702">
        <v>-5.232143725954386</v>
      </c>
      <c r="EP702">
        <v>-4.948224630047179</v>
      </c>
      <c r="FE702">
        <v>-4.07521</v>
      </c>
      <c r="FF702">
        <v>-4.081805010382467</v>
      </c>
      <c r="FG702">
        <v>1.360744319659535</v>
      </c>
      <c r="FH702">
        <v>-7.624034330588148</v>
      </c>
      <c r="FI702">
        <v>-6.775945607582942</v>
      </c>
      <c r="FJ702">
        <v>-6.295869861858732</v>
      </c>
      <c r="FK702">
        <v>-5.436566344875973</v>
      </c>
      <c r="FL702">
        <v>-4.674833650210408</v>
      </c>
      <c r="FM702">
        <v>-4.083990135521937</v>
      </c>
      <c r="FN702">
        <v>-3.484818116844038</v>
      </c>
      <c r="FO702">
        <v>-2.727017752757504</v>
      </c>
      <c r="FP702">
        <v>-1.84595434032702</v>
      </c>
      <c r="FQ702">
        <v>-1.448748756574475</v>
      </c>
      <c r="FR702">
        <v>-0.580729316365213</v>
      </c>
      <c r="FS702">
        <v>-5.622993</v>
      </c>
      <c r="FT702">
        <v>-5.624116458294422</v>
      </c>
      <c r="FU702">
        <v>1.058205732281172</v>
      </c>
      <c r="FV702">
        <v>-8.328425475540078</v>
      </c>
      <c r="FW702">
        <v>-7.669195847057845</v>
      </c>
      <c r="FX702">
        <v>-7.367098762838185</v>
      </c>
      <c r="FY702">
        <v>-6.682648887911433</v>
      </c>
      <c r="FZ702">
        <v>-6.087387085483162</v>
      </c>
      <c r="GA702">
        <v>-5.622181513852061</v>
      </c>
      <c r="GB702">
        <v>-5.158341661442977</v>
      </c>
      <c r="GC702">
        <v>-4.557781922366541</v>
      </c>
      <c r="GD702">
        <v>-3.891627145814404</v>
      </c>
      <c r="GE702">
        <v>-3.56930872245504</v>
      </c>
      <c r="GF702">
        <v>-2.926601156265833</v>
      </c>
      <c r="GG702">
        <v>-6.168536</v>
      </c>
      <c r="GH702">
        <v>-6.161112200245942</v>
      </c>
      <c r="GI702">
        <v>1.172716268191882</v>
      </c>
      <c r="GJ702">
        <v>-9.167683667138972</v>
      </c>
      <c r="GK702">
        <v>-8.428516718905739</v>
      </c>
      <c r="GL702">
        <v>-8.075606267458596</v>
      </c>
      <c r="GM702">
        <v>-7.319829561763246</v>
      </c>
      <c r="GN702">
        <v>-6.686289865943251</v>
      </c>
      <c r="GO702">
        <v>-6.167376339673233</v>
      </c>
      <c r="GP702">
        <v>-5.649004459577785</v>
      </c>
      <c r="GQ702">
        <v>-4.982775975607655</v>
      </c>
      <c r="GR702">
        <v>-4.22427230576188</v>
      </c>
      <c r="GS702">
        <v>-3.850709556770213</v>
      </c>
      <c r="GT702">
        <v>-3.145525301574552</v>
      </c>
      <c r="GU702">
        <v>-4.547294</v>
      </c>
      <c r="GV702">
        <v>-4.540160596830095</v>
      </c>
      <c r="GW702">
        <v>1.024704735009501</v>
      </c>
      <c r="GX702">
        <v>-7.166948491712143</v>
      </c>
      <c r="GY702">
        <v>-6.524137514067088</v>
      </c>
      <c r="GZ702">
        <v>-6.214607614466691</v>
      </c>
      <c r="HA702">
        <v>-5.553557936363618</v>
      </c>
      <c r="HB702">
        <v>-4.981509151276755</v>
      </c>
      <c r="HC702">
        <v>-4.549800398736474</v>
      </c>
      <c r="HD702">
        <v>-4.096891636278663</v>
      </c>
      <c r="HE702">
        <v>-3.53124124867164</v>
      </c>
      <c r="HF702">
        <v>-2.835587015885229</v>
      </c>
      <c r="HG702">
        <v>-2.501825740130451</v>
      </c>
      <c r="HH702">
        <v>-1.879035536532273</v>
      </c>
      <c r="HI702">
        <v>-4.377209</v>
      </c>
      <c r="HJ702">
        <v>-4.377659668088701</v>
      </c>
      <c r="HK702">
        <v>0.9697525667939548</v>
      </c>
      <c r="HL702">
        <v>-6.873368192517793</v>
      </c>
      <c r="HM702">
        <v>-6.285760424667107</v>
      </c>
      <c r="HN702">
        <v>-5.971350658729508</v>
      </c>
      <c r="HO702">
        <v>-5.339533630667589</v>
      </c>
      <c r="HP702">
        <v>-4.800941856968815</v>
      </c>
      <c r="HQ702">
        <v>-4.380869220365435</v>
      </c>
      <c r="HR702">
        <v>-3.957252439935897</v>
      </c>
      <c r="HS702">
        <v>-3.407578872369485</v>
      </c>
      <c r="HT702">
        <v>-2.773793913252653</v>
      </c>
      <c r="HU702">
        <v>-2.479229628033817</v>
      </c>
      <c r="HV702">
        <v>-1.872935497101536</v>
      </c>
      <c r="HW702">
        <v>-4.188813</v>
      </c>
      <c r="HX702">
        <v>-4.192205248079824</v>
      </c>
      <c r="HY702">
        <v>0.9417256436407168</v>
      </c>
      <c r="HZ702">
        <v>-6.616397592892609</v>
      </c>
      <c r="IA702">
        <v>-6.042348663660278</v>
      </c>
      <c r="IB702">
        <v>-5.750934924207193</v>
      </c>
      <c r="IC702">
        <v>-5.127824523842956</v>
      </c>
      <c r="ID702">
        <v>-4.606682661669637</v>
      </c>
      <c r="IE702">
        <v>-4.187881969785241</v>
      </c>
      <c r="IF702">
        <v>-3.775833196569463</v>
      </c>
      <c r="IG702">
        <v>-3.25898913783865</v>
      </c>
      <c r="IH702">
        <v>-2.649948198431592</v>
      </c>
      <c r="II702">
        <v>-2.376350809641662</v>
      </c>
      <c r="IJ702">
        <v>-1.780502410543626</v>
      </c>
    </row>
    <row r="703" spans="1:258">
      <c r="A703" s="1" t="s">
        <v>720</v>
      </c>
      <c r="B703">
        <v>22</v>
      </c>
      <c r="C703">
        <v>77</v>
      </c>
      <c r="D703">
        <v>99</v>
      </c>
      <c r="AI703">
        <v>-3.185835</v>
      </c>
      <c r="AJ703">
        <v>-3.18106769617946</v>
      </c>
      <c r="AK703">
        <v>0.7288775081522033</v>
      </c>
      <c r="AL703">
        <v>-5.078309137402655</v>
      </c>
      <c r="AM703">
        <v>-4.612077188206882</v>
      </c>
      <c r="AN703">
        <v>-4.385690066704224</v>
      </c>
      <c r="AO703">
        <v>-3.906353882582252</v>
      </c>
      <c r="AP703">
        <v>-3.506463970544733</v>
      </c>
      <c r="AQ703">
        <v>-3.182135003080437</v>
      </c>
      <c r="AR703">
        <v>-2.850021214801671</v>
      </c>
      <c r="AS703">
        <v>-2.456990070856046</v>
      </c>
      <c r="AT703">
        <v>-1.984155085468789</v>
      </c>
      <c r="AU703">
        <v>-1.774777869625082</v>
      </c>
      <c r="AV703">
        <v>-1.329538716639243</v>
      </c>
      <c r="AW703">
        <v>-4.113868</v>
      </c>
      <c r="AX703">
        <v>-4.111022843402227</v>
      </c>
      <c r="AY703">
        <v>0.5344434906250219</v>
      </c>
      <c r="AZ703">
        <v>-5.493142441452757</v>
      </c>
      <c r="BA703">
        <v>-5.158109579424718</v>
      </c>
      <c r="BB703">
        <v>-4.986428272811099</v>
      </c>
      <c r="BC703">
        <v>-4.640977984425423</v>
      </c>
      <c r="BD703">
        <v>-4.343519838627953</v>
      </c>
      <c r="BE703">
        <v>-4.108934573772824</v>
      </c>
      <c r="BF703">
        <v>-3.879872697711833</v>
      </c>
      <c r="BG703">
        <v>-3.585640738213428</v>
      </c>
      <c r="BH703">
        <v>-3.235254716107132</v>
      </c>
      <c r="BI703">
        <v>-3.052578105788365</v>
      </c>
      <c r="BJ703">
        <v>-2.702540230132019</v>
      </c>
      <c r="BK703">
        <v>-4.256557</v>
      </c>
      <c r="BL703">
        <v>-4.262657848195373</v>
      </c>
      <c r="BM703">
        <v>0.6747431016438712</v>
      </c>
      <c r="BN703">
        <v>-6.00494828007152</v>
      </c>
      <c r="BO703">
        <v>-5.597747517270582</v>
      </c>
      <c r="BP703">
        <v>-5.373212837207076</v>
      </c>
      <c r="BQ703">
        <v>-4.934815921376319</v>
      </c>
      <c r="BR703">
        <v>-4.556904626229517</v>
      </c>
      <c r="BS703">
        <v>-4.256214676393617</v>
      </c>
      <c r="BT703">
        <v>-3.960944389460284</v>
      </c>
      <c r="BU703">
        <v>-3.597640132645824</v>
      </c>
      <c r="BV703">
        <v>-3.151765553015975</v>
      </c>
      <c r="BW703">
        <v>-2.94372334145712</v>
      </c>
      <c r="BX703">
        <v>-2.506481004653312</v>
      </c>
      <c r="BY703">
        <v>-3.45368</v>
      </c>
      <c r="BZ703">
        <v>-3.445822250588361</v>
      </c>
      <c r="CA703">
        <v>0.5436117672345199</v>
      </c>
      <c r="CB703">
        <v>-4.84984774103702</v>
      </c>
      <c r="CC703">
        <v>-4.51363658871897</v>
      </c>
      <c r="CD703">
        <v>-4.337108889654374</v>
      </c>
      <c r="CE703">
        <v>-3.986476747000794</v>
      </c>
      <c r="CF703">
        <v>-3.685455053217578</v>
      </c>
      <c r="CG703">
        <v>-3.450122116544757</v>
      </c>
      <c r="CH703">
        <v>-3.20567026175945</v>
      </c>
      <c r="CI703">
        <v>-2.904128278685582</v>
      </c>
      <c r="CJ703">
        <v>-2.547385118069446</v>
      </c>
      <c r="CK703">
        <v>-2.390268914203668</v>
      </c>
      <c r="CL703">
        <v>-2.051389989864397</v>
      </c>
      <c r="CM703">
        <v>-2.935772</v>
      </c>
      <c r="CN703">
        <v>-2.943838803710168</v>
      </c>
      <c r="CO703">
        <v>0.5360091409636824</v>
      </c>
      <c r="CP703">
        <v>-4.354609056678816</v>
      </c>
      <c r="CQ703">
        <v>-3.995053841678188</v>
      </c>
      <c r="CR703">
        <v>-3.831317971992717</v>
      </c>
      <c r="CS703">
        <v>-3.474810198523079</v>
      </c>
      <c r="CT703">
        <v>-3.179479179034459</v>
      </c>
      <c r="CU703">
        <v>-2.938479312864471</v>
      </c>
      <c r="CV703">
        <v>-2.706586489622218</v>
      </c>
      <c r="CW703">
        <v>-2.412414738134222</v>
      </c>
      <c r="CX703">
        <v>-2.071269978450249</v>
      </c>
      <c r="CY703">
        <v>-1.899207595568692</v>
      </c>
      <c r="CZ703">
        <v>-1.5613256017804</v>
      </c>
      <c r="DA703">
        <v>-2.887658</v>
      </c>
      <c r="DB703">
        <v>-2.885925439530679</v>
      </c>
      <c r="DC703">
        <v>0.5049313622244245</v>
      </c>
      <c r="DD703">
        <v>-4.183371261913081</v>
      </c>
      <c r="DE703">
        <v>-3.865745485945859</v>
      </c>
      <c r="DF703">
        <v>-3.717506408324653</v>
      </c>
      <c r="DG703">
        <v>-3.388751112874413</v>
      </c>
      <c r="DH703">
        <v>-3.105889078281985</v>
      </c>
      <c r="DI703">
        <v>-2.89208420177679</v>
      </c>
      <c r="DJ703">
        <v>-2.66617356471942</v>
      </c>
      <c r="DK703">
        <v>-2.38623256860563</v>
      </c>
      <c r="DL703">
        <v>-2.049542631244713</v>
      </c>
      <c r="DM703">
        <v>-1.891319738207346</v>
      </c>
      <c r="DN703">
        <v>-1.561687825879972</v>
      </c>
    </row>
    <row r="704" spans="1:258">
      <c r="A704" s="1" t="s">
        <v>721</v>
      </c>
      <c r="B704">
        <v>22</v>
      </c>
      <c r="C704">
        <v>78</v>
      </c>
      <c r="D704">
        <v>100</v>
      </c>
      <c r="FE704">
        <v>-4.264553</v>
      </c>
      <c r="FF704">
        <v>-4.262917843187935</v>
      </c>
      <c r="FG704">
        <v>1.34779871459843</v>
      </c>
      <c r="FH704">
        <v>-7.774519607347431</v>
      </c>
      <c r="FI704">
        <v>-6.895478248171166</v>
      </c>
      <c r="FJ704">
        <v>-6.479102440259851</v>
      </c>
      <c r="FK704">
        <v>-5.595830303373325</v>
      </c>
      <c r="FL704">
        <v>-4.857784003241822</v>
      </c>
      <c r="FM704">
        <v>-4.266695944935127</v>
      </c>
      <c r="FN704">
        <v>-3.665426305924759</v>
      </c>
      <c r="FO704">
        <v>-2.928394544078752</v>
      </c>
      <c r="FP704">
        <v>-2.062383876070521</v>
      </c>
      <c r="FQ704">
        <v>-1.602434926936858</v>
      </c>
      <c r="FR704">
        <v>-0.8031203992616698</v>
      </c>
      <c r="FS704">
        <v>-5.830566</v>
      </c>
      <c r="FT704">
        <v>-5.82249282993079</v>
      </c>
      <c r="FU704">
        <v>1.076506342281146</v>
      </c>
      <c r="FV704">
        <v>-8.610887925955959</v>
      </c>
      <c r="FW704">
        <v>-7.924454647601669</v>
      </c>
      <c r="FX704">
        <v>-7.598622276772188</v>
      </c>
      <c r="FY704">
        <v>-6.891331144420803</v>
      </c>
      <c r="FZ704">
        <v>-6.296402154408318</v>
      </c>
      <c r="GA704">
        <v>-5.822353174554531</v>
      </c>
      <c r="GB704">
        <v>-5.354767092196626</v>
      </c>
      <c r="GC704">
        <v>-4.7441629129859</v>
      </c>
      <c r="GD704">
        <v>-4.052412015062862</v>
      </c>
      <c r="GE704">
        <v>-3.720192129395122</v>
      </c>
      <c r="GF704">
        <v>-3.079328680315263</v>
      </c>
      <c r="GG704">
        <v>-6.475672</v>
      </c>
      <c r="GH704">
        <v>-6.481899381888262</v>
      </c>
      <c r="GI704">
        <v>1.171134752551321</v>
      </c>
      <c r="GJ704">
        <v>-9.502932524926699</v>
      </c>
      <c r="GK704">
        <v>-8.757855924096294</v>
      </c>
      <c r="GL704">
        <v>-8.399451079486072</v>
      </c>
      <c r="GM704">
        <v>-7.65015492658596</v>
      </c>
      <c r="GN704">
        <v>-6.994426606917245</v>
      </c>
      <c r="GO704">
        <v>-6.482851489710701</v>
      </c>
      <c r="GP704">
        <v>-5.972741816732117</v>
      </c>
      <c r="GQ704">
        <v>-5.319511728395343</v>
      </c>
      <c r="GR704">
        <v>-4.534844945269311</v>
      </c>
      <c r="GS704">
        <v>-4.174476246479108</v>
      </c>
      <c r="GT704">
        <v>-3.479319919818267</v>
      </c>
      <c r="GU704">
        <v>-4.91934</v>
      </c>
      <c r="GV704">
        <v>-4.923967688863558</v>
      </c>
      <c r="GW704">
        <v>1.019764317983209</v>
      </c>
      <c r="GX704">
        <v>-7.568245404255553</v>
      </c>
      <c r="GY704">
        <v>-6.941788202443384</v>
      </c>
      <c r="GZ704">
        <v>-6.587910459250543</v>
      </c>
      <c r="HA704">
        <v>-5.933018817103243</v>
      </c>
      <c r="HB704">
        <v>-5.37248222123254</v>
      </c>
      <c r="HC704">
        <v>-4.925694112713165</v>
      </c>
      <c r="HD704">
        <v>-4.476880451323638</v>
      </c>
      <c r="HE704">
        <v>-3.91360448045614</v>
      </c>
      <c r="HF704">
        <v>-3.235968720260259</v>
      </c>
      <c r="HG704">
        <v>-2.912713427765735</v>
      </c>
      <c r="HH704">
        <v>-2.282887350534093</v>
      </c>
      <c r="HI704">
        <v>-4.455355</v>
      </c>
      <c r="HJ704">
        <v>-4.458995104165352</v>
      </c>
      <c r="HK704">
        <v>0.9746116508308691</v>
      </c>
      <c r="HL704">
        <v>-6.956775980471708</v>
      </c>
      <c r="HM704">
        <v>-6.36974352779588</v>
      </c>
      <c r="HN704">
        <v>-6.058116631142713</v>
      </c>
      <c r="HO704">
        <v>-5.419982025834075</v>
      </c>
      <c r="HP704">
        <v>-4.886819902384094</v>
      </c>
      <c r="HQ704">
        <v>-4.469091614947888</v>
      </c>
      <c r="HR704">
        <v>-4.036149579578972</v>
      </c>
      <c r="HS704">
        <v>-3.480989391118536</v>
      </c>
      <c r="HT704">
        <v>-2.852750490914382</v>
      </c>
      <c r="HU704">
        <v>-2.550773185004209</v>
      </c>
      <c r="HV704">
        <v>-1.948045045829425</v>
      </c>
      <c r="HW704">
        <v>-4.293401999999999</v>
      </c>
      <c r="HX704">
        <v>-4.295823020996134</v>
      </c>
      <c r="HY704">
        <v>0.9388908945349308</v>
      </c>
      <c r="HZ704">
        <v>-6.6702937195718</v>
      </c>
      <c r="IA704">
        <v>-6.124185292916602</v>
      </c>
      <c r="IB704">
        <v>-5.841641194339074</v>
      </c>
      <c r="IC704">
        <v>-5.218422231775035</v>
      </c>
      <c r="ID704">
        <v>-4.714138710695691</v>
      </c>
      <c r="IE704">
        <v>-4.304047313390128</v>
      </c>
      <c r="IF704">
        <v>-3.880365183998407</v>
      </c>
      <c r="IG704">
        <v>-3.366241139593748</v>
      </c>
      <c r="IH704">
        <v>-2.73492040101036</v>
      </c>
      <c r="II704">
        <v>-2.444385036275144</v>
      </c>
      <c r="IJ704">
        <v>-1.905493276063676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2018-07-20T01:35:11Z</dcterms:created>
  <dcterms:modified xsi:type="dcterms:W3CDTF">2018-07-20T01:35:11Z</dcterms:modified>
</cp:coreProperties>
</file>